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1_{72D6DEB7-8D46-4050-B539-B8525351D4C3}" xr6:coauthVersionLast="47" xr6:coauthVersionMax="47" xr10:uidLastSave="{00000000-0000-0000-0000-000000000000}"/>
  <bookViews>
    <workbookView xWindow="-28920" yWindow="-120" windowWidth="29040" windowHeight="15840" xr2:uid="{3DBDD231-8C65-445B-8334-7E63082C5BAA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741" i="1" l="1"/>
  <c r="P8740" i="1"/>
  <c r="P8739" i="1"/>
  <c r="P8738" i="1"/>
  <c r="P8737" i="1"/>
  <c r="P8736" i="1"/>
  <c r="P8735" i="1"/>
  <c r="P8734" i="1"/>
  <c r="P8733" i="1"/>
  <c r="P8732" i="1"/>
  <c r="P8731" i="1"/>
  <c r="P8730" i="1"/>
  <c r="P8729" i="1"/>
  <c r="P8728" i="1"/>
  <c r="P8727" i="1"/>
  <c r="P8726" i="1"/>
  <c r="P8725" i="1"/>
  <c r="P8724" i="1"/>
  <c r="P8723" i="1"/>
  <c r="P8722" i="1"/>
  <c r="P8721" i="1"/>
  <c r="P8720" i="1"/>
  <c r="P8719" i="1"/>
  <c r="P8718" i="1"/>
  <c r="P8717" i="1"/>
  <c r="P8716" i="1"/>
  <c r="P8715" i="1"/>
  <c r="P8714" i="1"/>
  <c r="P8713" i="1"/>
  <c r="P8712" i="1"/>
  <c r="P8711" i="1"/>
  <c r="P8710" i="1"/>
  <c r="P8709" i="1"/>
  <c r="P8708" i="1"/>
  <c r="P8707" i="1"/>
  <c r="P8706" i="1"/>
  <c r="P8705" i="1"/>
  <c r="P8704" i="1"/>
  <c r="P8703" i="1"/>
  <c r="P8702" i="1"/>
  <c r="P8701" i="1"/>
  <c r="P8700" i="1"/>
  <c r="P8699" i="1"/>
  <c r="P8698" i="1"/>
  <c r="P8697" i="1"/>
  <c r="P8696" i="1"/>
  <c r="P8695" i="1"/>
  <c r="P8694" i="1"/>
  <c r="P8693" i="1"/>
  <c r="P8692" i="1"/>
  <c r="P8691" i="1"/>
  <c r="P8690" i="1"/>
  <c r="P8689" i="1"/>
  <c r="P8688" i="1"/>
  <c r="P8687" i="1"/>
  <c r="P8686" i="1"/>
  <c r="P8685" i="1"/>
  <c r="P8684" i="1"/>
  <c r="P8683" i="1"/>
  <c r="P8682" i="1"/>
  <c r="P8681" i="1"/>
  <c r="P8680" i="1"/>
  <c r="P8679" i="1"/>
  <c r="P8678" i="1"/>
  <c r="P8677" i="1"/>
  <c r="P8676" i="1"/>
  <c r="P8675" i="1"/>
  <c r="P8674" i="1"/>
  <c r="P8673" i="1"/>
  <c r="P8672" i="1"/>
  <c r="P8671" i="1"/>
  <c r="P8670" i="1"/>
  <c r="P8669" i="1"/>
  <c r="P8668" i="1"/>
  <c r="P8667" i="1"/>
  <c r="P8666" i="1"/>
  <c r="P8665" i="1"/>
  <c r="P8664" i="1"/>
  <c r="P8663" i="1"/>
  <c r="P8662" i="1"/>
  <c r="P8661" i="1"/>
  <c r="P8660" i="1"/>
  <c r="P8659" i="1"/>
  <c r="P8658" i="1"/>
  <c r="P8657" i="1"/>
  <c r="P8656" i="1"/>
  <c r="P8655" i="1"/>
  <c r="P8654" i="1"/>
  <c r="P8653" i="1"/>
  <c r="P8652" i="1"/>
  <c r="P8651" i="1"/>
  <c r="P8650" i="1"/>
  <c r="P8649" i="1"/>
  <c r="P8648" i="1"/>
  <c r="P8647" i="1"/>
  <c r="P8646" i="1"/>
  <c r="P8645" i="1"/>
  <c r="P8644" i="1"/>
  <c r="P8643" i="1"/>
  <c r="P8642" i="1"/>
  <c r="P8641" i="1"/>
  <c r="P8640" i="1"/>
  <c r="P8639" i="1"/>
  <c r="P8638" i="1"/>
  <c r="P8637" i="1"/>
  <c r="P8636" i="1"/>
  <c r="P8635" i="1"/>
  <c r="P8634" i="1"/>
  <c r="P8633" i="1"/>
  <c r="P8632" i="1"/>
  <c r="P8631" i="1"/>
  <c r="P8630" i="1"/>
  <c r="P8629" i="1"/>
  <c r="P8628" i="1"/>
  <c r="P8627" i="1"/>
  <c r="P8626" i="1"/>
  <c r="P8625" i="1"/>
  <c r="P8624" i="1"/>
  <c r="P8623" i="1"/>
  <c r="P8622" i="1"/>
  <c r="P8621" i="1"/>
  <c r="P8620" i="1"/>
  <c r="P8619" i="1"/>
  <c r="P8618" i="1"/>
  <c r="P8617" i="1"/>
  <c r="P8616" i="1"/>
  <c r="P8615" i="1"/>
  <c r="P8614" i="1"/>
  <c r="P8613" i="1"/>
  <c r="P8612" i="1"/>
  <c r="P8611" i="1"/>
  <c r="P8610" i="1"/>
  <c r="P8609" i="1"/>
  <c r="P8608" i="1"/>
  <c r="P8607" i="1"/>
  <c r="P8606" i="1"/>
  <c r="P8605" i="1"/>
  <c r="P8604" i="1"/>
  <c r="P8603" i="1"/>
  <c r="P8602" i="1"/>
  <c r="P8601" i="1"/>
  <c r="P8600" i="1"/>
  <c r="P8599" i="1"/>
  <c r="P8598" i="1"/>
  <c r="P8597" i="1"/>
  <c r="P8596" i="1"/>
  <c r="P8595" i="1"/>
  <c r="P8594" i="1"/>
  <c r="P8593" i="1"/>
  <c r="P8592" i="1"/>
  <c r="P8591" i="1"/>
  <c r="P8590" i="1"/>
  <c r="P8589" i="1"/>
  <c r="P8588" i="1"/>
  <c r="P8587" i="1"/>
  <c r="P8586" i="1"/>
  <c r="P8585" i="1"/>
  <c r="P8584" i="1"/>
  <c r="P8583" i="1"/>
  <c r="P8582" i="1"/>
  <c r="P8581" i="1"/>
  <c r="P8580" i="1"/>
  <c r="P8579" i="1"/>
  <c r="P8578" i="1"/>
  <c r="P8577" i="1"/>
  <c r="P8576" i="1"/>
  <c r="P8575" i="1"/>
  <c r="P8574" i="1"/>
  <c r="P8573" i="1"/>
  <c r="P8572" i="1"/>
  <c r="P8571" i="1"/>
  <c r="P8570" i="1"/>
  <c r="P8569" i="1"/>
  <c r="P8568" i="1"/>
  <c r="P8567" i="1"/>
  <c r="P8566" i="1"/>
  <c r="P8565" i="1"/>
  <c r="P8564" i="1"/>
  <c r="P8563" i="1"/>
  <c r="P8562" i="1"/>
  <c r="P8561" i="1"/>
  <c r="P8560" i="1"/>
  <c r="P8559" i="1"/>
  <c r="P8558" i="1"/>
  <c r="P8557" i="1"/>
  <c r="P8556" i="1"/>
  <c r="P8555" i="1"/>
  <c r="P8554" i="1"/>
  <c r="P8553" i="1"/>
  <c r="P8552" i="1"/>
  <c r="P8551" i="1"/>
  <c r="P8550" i="1"/>
  <c r="P8549" i="1"/>
  <c r="P8548" i="1"/>
  <c r="P8547" i="1"/>
  <c r="P8546" i="1"/>
  <c r="P8545" i="1"/>
  <c r="P8544" i="1"/>
  <c r="P8543" i="1"/>
  <c r="P8542" i="1"/>
  <c r="P8541" i="1"/>
  <c r="P8540" i="1"/>
  <c r="P8539" i="1"/>
  <c r="P8538" i="1"/>
  <c r="P8537" i="1"/>
  <c r="P8536" i="1"/>
  <c r="P8535" i="1"/>
  <c r="P8534" i="1"/>
  <c r="P8533" i="1"/>
  <c r="P8532" i="1"/>
  <c r="P8531" i="1"/>
  <c r="P8530" i="1"/>
  <c r="P8529" i="1"/>
  <c r="P8528" i="1"/>
  <c r="P8527" i="1"/>
  <c r="P8526" i="1"/>
  <c r="P8525" i="1"/>
  <c r="P8524" i="1"/>
  <c r="P8523" i="1"/>
  <c r="P8522" i="1"/>
  <c r="P8521" i="1"/>
  <c r="P8520" i="1"/>
  <c r="P8519" i="1"/>
  <c r="P8518" i="1"/>
  <c r="P8517" i="1"/>
  <c r="P8516" i="1"/>
  <c r="P8515" i="1"/>
  <c r="P8514" i="1"/>
  <c r="P8513" i="1"/>
  <c r="P8512" i="1"/>
  <c r="P8511" i="1"/>
  <c r="P8510" i="1"/>
  <c r="P8509" i="1"/>
  <c r="P8508" i="1"/>
  <c r="P8507" i="1"/>
  <c r="P8506" i="1"/>
  <c r="P8505" i="1"/>
  <c r="P8504" i="1"/>
  <c r="P8503" i="1"/>
  <c r="P8502" i="1"/>
  <c r="P8501" i="1"/>
  <c r="P8500" i="1"/>
  <c r="P8499" i="1"/>
  <c r="P8498" i="1"/>
  <c r="P8497" i="1"/>
  <c r="P8496" i="1"/>
  <c r="P8495" i="1"/>
  <c r="P8494" i="1"/>
  <c r="P8493" i="1"/>
  <c r="P8492" i="1"/>
  <c r="P8491" i="1"/>
  <c r="P8490" i="1"/>
  <c r="P8489" i="1"/>
  <c r="P8488" i="1"/>
  <c r="P8487" i="1"/>
  <c r="P8486" i="1"/>
  <c r="P8485" i="1"/>
  <c r="P8484" i="1"/>
  <c r="P8483" i="1"/>
  <c r="P8482" i="1"/>
  <c r="P8481" i="1"/>
  <c r="P8480" i="1"/>
  <c r="P8479" i="1"/>
  <c r="P8478" i="1"/>
  <c r="P8477" i="1"/>
  <c r="P8476" i="1"/>
  <c r="P8475" i="1"/>
  <c r="P8474" i="1"/>
  <c r="P8473" i="1"/>
  <c r="P8472" i="1"/>
  <c r="P8471" i="1"/>
  <c r="P8470" i="1"/>
  <c r="P8469" i="1"/>
  <c r="P8468" i="1"/>
  <c r="P8467" i="1"/>
  <c r="P8466" i="1"/>
  <c r="P8465" i="1"/>
  <c r="P8464" i="1"/>
  <c r="P8463" i="1"/>
  <c r="P8462" i="1"/>
  <c r="P8461" i="1"/>
  <c r="P8460" i="1"/>
  <c r="P8459" i="1"/>
  <c r="P8458" i="1"/>
  <c r="P8457" i="1"/>
  <c r="P8456" i="1"/>
  <c r="P8455" i="1"/>
  <c r="P8454" i="1"/>
  <c r="P8453" i="1"/>
  <c r="P8452" i="1"/>
  <c r="P8451" i="1"/>
  <c r="P8450" i="1"/>
  <c r="P8449" i="1"/>
  <c r="P8448" i="1"/>
  <c r="P8447" i="1"/>
  <c r="P8446" i="1"/>
  <c r="P8445" i="1"/>
  <c r="P8444" i="1"/>
  <c r="P8443" i="1"/>
  <c r="P8442" i="1"/>
  <c r="P8441" i="1"/>
  <c r="P8440" i="1"/>
  <c r="P8439" i="1"/>
  <c r="P8438" i="1"/>
  <c r="P8437" i="1"/>
  <c r="P8436" i="1"/>
  <c r="P8435" i="1"/>
  <c r="P8434" i="1"/>
  <c r="P8433" i="1"/>
  <c r="P8432" i="1"/>
  <c r="P8431" i="1"/>
  <c r="P8430" i="1"/>
  <c r="P8429" i="1"/>
  <c r="P8428" i="1"/>
  <c r="P8427" i="1"/>
  <c r="P8426" i="1"/>
  <c r="P8425" i="1"/>
  <c r="P8424" i="1"/>
  <c r="P8423" i="1"/>
  <c r="P8422" i="1"/>
  <c r="P8421" i="1"/>
  <c r="P8420" i="1"/>
  <c r="P8419" i="1"/>
  <c r="P8418" i="1"/>
  <c r="P8417" i="1"/>
  <c r="P8416" i="1"/>
  <c r="P8415" i="1"/>
  <c r="P8414" i="1"/>
  <c r="P8413" i="1"/>
  <c r="P8412" i="1"/>
  <c r="P8411" i="1"/>
  <c r="P8410" i="1"/>
  <c r="P8409" i="1"/>
  <c r="P8408" i="1"/>
  <c r="P8407" i="1"/>
  <c r="P8406" i="1"/>
  <c r="P8405" i="1"/>
  <c r="P8404" i="1"/>
  <c r="P8403" i="1"/>
  <c r="P8402" i="1"/>
  <c r="P8401" i="1"/>
  <c r="P8400" i="1"/>
  <c r="P8399" i="1"/>
  <c r="P8398" i="1"/>
  <c r="P8397" i="1"/>
  <c r="P8396" i="1"/>
  <c r="P8395" i="1"/>
  <c r="P8394" i="1"/>
  <c r="P8393" i="1"/>
  <c r="P8392" i="1"/>
  <c r="P8391" i="1"/>
  <c r="P8390" i="1"/>
  <c r="P8389" i="1"/>
  <c r="P8388" i="1"/>
  <c r="P8387" i="1"/>
  <c r="P8386" i="1"/>
  <c r="P8385" i="1"/>
  <c r="P8384" i="1"/>
  <c r="P8383" i="1"/>
  <c r="P8382" i="1"/>
  <c r="P8381" i="1"/>
  <c r="P8380" i="1"/>
  <c r="P8379" i="1"/>
  <c r="P8378" i="1"/>
  <c r="P8377" i="1"/>
  <c r="P8376" i="1"/>
  <c r="P8375" i="1"/>
  <c r="P8374" i="1"/>
  <c r="P8373" i="1"/>
  <c r="P8372" i="1"/>
  <c r="P8371" i="1"/>
  <c r="P8370" i="1"/>
  <c r="P8369" i="1"/>
  <c r="P8368" i="1"/>
  <c r="P8367" i="1"/>
  <c r="P8366" i="1"/>
  <c r="P8365" i="1"/>
  <c r="P8364" i="1"/>
  <c r="P8363" i="1"/>
  <c r="P8362" i="1"/>
  <c r="P8361" i="1"/>
  <c r="P8360" i="1"/>
  <c r="P8359" i="1"/>
  <c r="P8358" i="1"/>
  <c r="P8357" i="1"/>
  <c r="P8356" i="1"/>
  <c r="P8355" i="1"/>
  <c r="P8354" i="1"/>
  <c r="P8353" i="1"/>
  <c r="P8352" i="1"/>
  <c r="P8351" i="1"/>
  <c r="P8350" i="1"/>
  <c r="P8349" i="1"/>
  <c r="P8348" i="1"/>
  <c r="P8347" i="1"/>
  <c r="P8346" i="1"/>
  <c r="P8345" i="1"/>
  <c r="P8344" i="1"/>
  <c r="P8343" i="1"/>
  <c r="P8342" i="1"/>
  <c r="P8341" i="1"/>
  <c r="P8340" i="1"/>
  <c r="P8339" i="1"/>
  <c r="P8338" i="1"/>
  <c r="P8337" i="1"/>
  <c r="P8336" i="1"/>
  <c r="P8335" i="1"/>
  <c r="P8334" i="1"/>
  <c r="P8333" i="1"/>
  <c r="P8332" i="1"/>
  <c r="P8331" i="1"/>
  <c r="P8330" i="1"/>
  <c r="P8329" i="1"/>
  <c r="P8328" i="1"/>
  <c r="P8327" i="1"/>
  <c r="P8326" i="1"/>
  <c r="P8325" i="1"/>
  <c r="P8324" i="1"/>
  <c r="P8323" i="1"/>
  <c r="P8322" i="1"/>
  <c r="P8321" i="1"/>
  <c r="P8320" i="1"/>
  <c r="P8319" i="1"/>
  <c r="P8318" i="1"/>
  <c r="P8317" i="1"/>
  <c r="P8316" i="1"/>
  <c r="P8315" i="1"/>
  <c r="P8314" i="1"/>
  <c r="P8313" i="1"/>
  <c r="P8312" i="1"/>
  <c r="P8311" i="1"/>
  <c r="P8310" i="1"/>
  <c r="P8309" i="1"/>
  <c r="P8308" i="1"/>
  <c r="P8307" i="1"/>
  <c r="P8306" i="1"/>
  <c r="P8305" i="1"/>
  <c r="P8304" i="1"/>
  <c r="P8303" i="1"/>
  <c r="P8302" i="1"/>
  <c r="P8301" i="1"/>
  <c r="P8300" i="1"/>
  <c r="P8299" i="1"/>
  <c r="P8298" i="1"/>
  <c r="P8297" i="1"/>
  <c r="P8296" i="1"/>
  <c r="P8295" i="1"/>
  <c r="P8294" i="1"/>
  <c r="P8293" i="1"/>
  <c r="P8292" i="1"/>
  <c r="P8291" i="1"/>
  <c r="P8290" i="1"/>
  <c r="P8289" i="1"/>
  <c r="P8288" i="1"/>
  <c r="P8287" i="1"/>
  <c r="P8286" i="1"/>
  <c r="P8285" i="1"/>
  <c r="P8284" i="1"/>
  <c r="P8283" i="1"/>
  <c r="P8282" i="1"/>
  <c r="P8281" i="1"/>
  <c r="P8280" i="1"/>
  <c r="P8279" i="1"/>
  <c r="P8278" i="1"/>
  <c r="P8277" i="1"/>
  <c r="P8276" i="1"/>
  <c r="P8275" i="1"/>
  <c r="P8274" i="1"/>
  <c r="P8273" i="1"/>
  <c r="P8272" i="1"/>
  <c r="P8271" i="1"/>
  <c r="P8270" i="1"/>
  <c r="P8269" i="1"/>
  <c r="P8268" i="1"/>
  <c r="P8267" i="1"/>
  <c r="P8266" i="1"/>
  <c r="P8265" i="1"/>
  <c r="P8264" i="1"/>
  <c r="P8263" i="1"/>
  <c r="P8262" i="1"/>
  <c r="P8261" i="1"/>
  <c r="P8260" i="1"/>
  <c r="P8259" i="1"/>
  <c r="P8258" i="1"/>
  <c r="P8257" i="1"/>
  <c r="P8256" i="1"/>
  <c r="P8255" i="1"/>
  <c r="P8254" i="1"/>
  <c r="P8253" i="1"/>
  <c r="P8252" i="1"/>
  <c r="P8251" i="1"/>
  <c r="P8250" i="1"/>
  <c r="P8249" i="1"/>
  <c r="P8248" i="1"/>
  <c r="P8247" i="1"/>
  <c r="P8246" i="1"/>
  <c r="P8245" i="1"/>
  <c r="P8244" i="1"/>
  <c r="P8243" i="1"/>
  <c r="P8242" i="1"/>
  <c r="P8241" i="1"/>
  <c r="P8240" i="1"/>
  <c r="P8239" i="1"/>
  <c r="P8238" i="1"/>
  <c r="P8237" i="1"/>
  <c r="P8236" i="1"/>
  <c r="P8235" i="1"/>
  <c r="P8234" i="1"/>
  <c r="P8233" i="1"/>
  <c r="P8232" i="1"/>
  <c r="P8231" i="1"/>
  <c r="P8230" i="1"/>
  <c r="P8229" i="1"/>
  <c r="P8228" i="1"/>
  <c r="P8227" i="1"/>
  <c r="P8226" i="1"/>
  <c r="P8225" i="1"/>
  <c r="P8224" i="1"/>
  <c r="P8223" i="1"/>
  <c r="P8222" i="1"/>
  <c r="P8221" i="1"/>
  <c r="P8220" i="1"/>
  <c r="P8219" i="1"/>
  <c r="P8218" i="1"/>
  <c r="P8217" i="1"/>
  <c r="P8216" i="1"/>
  <c r="P8215" i="1"/>
  <c r="P8214" i="1"/>
  <c r="P8213" i="1"/>
  <c r="P8212" i="1"/>
  <c r="P8211" i="1"/>
  <c r="P8210" i="1"/>
  <c r="P8209" i="1"/>
  <c r="P8208" i="1"/>
  <c r="P8207" i="1"/>
  <c r="P8206" i="1"/>
  <c r="P8205" i="1"/>
  <c r="P8204" i="1"/>
  <c r="P8203" i="1"/>
  <c r="P8202" i="1"/>
  <c r="P8201" i="1"/>
  <c r="P8200" i="1"/>
  <c r="P8199" i="1"/>
  <c r="P8198" i="1"/>
  <c r="P8197" i="1"/>
  <c r="P8196" i="1"/>
  <c r="P8195" i="1"/>
  <c r="P8194" i="1"/>
  <c r="P8193" i="1"/>
  <c r="P8192" i="1"/>
  <c r="P8191" i="1"/>
  <c r="P8190" i="1"/>
  <c r="P8189" i="1"/>
  <c r="P8188" i="1"/>
  <c r="P8187" i="1"/>
  <c r="P8186" i="1"/>
  <c r="P8185" i="1"/>
  <c r="P8184" i="1"/>
  <c r="P8183" i="1"/>
  <c r="P8182" i="1"/>
  <c r="P8181" i="1"/>
  <c r="P8180" i="1"/>
  <c r="P8179" i="1"/>
  <c r="P8178" i="1"/>
  <c r="P8177" i="1"/>
  <c r="P8176" i="1"/>
  <c r="P8175" i="1"/>
  <c r="P8174" i="1"/>
  <c r="P8173" i="1"/>
  <c r="P8172" i="1"/>
  <c r="P8171" i="1"/>
  <c r="P8170" i="1"/>
  <c r="P8169" i="1"/>
  <c r="P8168" i="1"/>
  <c r="P8167" i="1"/>
  <c r="P8166" i="1"/>
  <c r="P8165" i="1"/>
  <c r="P8164" i="1"/>
  <c r="P8163" i="1"/>
  <c r="P8162" i="1"/>
  <c r="P8161" i="1"/>
  <c r="P8160" i="1"/>
  <c r="P8159" i="1"/>
  <c r="P8158" i="1"/>
  <c r="P8157" i="1"/>
  <c r="P8156" i="1"/>
  <c r="P8155" i="1"/>
  <c r="P8154" i="1"/>
  <c r="P8153" i="1"/>
  <c r="P8152" i="1"/>
  <c r="P8151" i="1"/>
  <c r="P8150" i="1"/>
  <c r="P8149" i="1"/>
  <c r="P8148" i="1"/>
  <c r="P8147" i="1"/>
  <c r="P8146" i="1"/>
  <c r="P8145" i="1"/>
  <c r="P8144" i="1"/>
  <c r="P8143" i="1"/>
  <c r="P8142" i="1"/>
  <c r="P8141" i="1"/>
  <c r="P8140" i="1"/>
  <c r="P8139" i="1"/>
  <c r="P8138" i="1"/>
  <c r="P8137" i="1"/>
  <c r="P8136" i="1"/>
  <c r="P8135" i="1"/>
  <c r="P8134" i="1"/>
  <c r="P8133" i="1"/>
  <c r="P8132" i="1"/>
  <c r="P8131" i="1"/>
  <c r="P8130" i="1"/>
  <c r="P8129" i="1"/>
  <c r="P8128" i="1"/>
  <c r="P8127" i="1"/>
  <c r="P8126" i="1"/>
  <c r="P8125" i="1"/>
  <c r="P8124" i="1"/>
  <c r="P8123" i="1"/>
  <c r="P8122" i="1"/>
  <c r="P8121" i="1"/>
  <c r="P8120" i="1"/>
  <c r="P8119" i="1"/>
  <c r="P8118" i="1"/>
  <c r="P8117" i="1"/>
  <c r="P8116" i="1"/>
  <c r="P8115" i="1"/>
  <c r="P8114" i="1"/>
  <c r="P8113" i="1"/>
  <c r="P8112" i="1"/>
  <c r="P8111" i="1"/>
  <c r="P8110" i="1"/>
  <c r="P8109" i="1"/>
  <c r="P8108" i="1"/>
  <c r="P8107" i="1"/>
  <c r="P8106" i="1"/>
  <c r="P8105" i="1"/>
  <c r="P8104" i="1"/>
  <c r="P8103" i="1"/>
  <c r="P8102" i="1"/>
  <c r="P8101" i="1"/>
  <c r="P8100" i="1"/>
  <c r="P8099" i="1"/>
  <c r="P8098" i="1"/>
  <c r="P8097" i="1"/>
  <c r="P8096" i="1"/>
  <c r="P8095" i="1"/>
  <c r="P8094" i="1"/>
  <c r="P8093" i="1"/>
  <c r="P8092" i="1"/>
  <c r="P8091" i="1"/>
  <c r="P8090" i="1"/>
  <c r="P8089" i="1"/>
  <c r="P8088" i="1"/>
  <c r="P8087" i="1"/>
  <c r="P8086" i="1"/>
  <c r="P8085" i="1"/>
  <c r="P8084" i="1"/>
  <c r="P8083" i="1"/>
  <c r="P8082" i="1"/>
  <c r="P8081" i="1"/>
  <c r="P8080" i="1"/>
  <c r="P8079" i="1"/>
  <c r="P8078" i="1"/>
  <c r="P8077" i="1"/>
  <c r="P8076" i="1"/>
  <c r="P8075" i="1"/>
  <c r="P8074" i="1"/>
  <c r="P8073" i="1"/>
  <c r="P8072" i="1"/>
  <c r="P8071" i="1"/>
  <c r="P8070" i="1"/>
  <c r="P8069" i="1"/>
  <c r="P8068" i="1"/>
  <c r="P8067" i="1"/>
  <c r="P8066" i="1"/>
  <c r="P8065" i="1"/>
  <c r="P8064" i="1"/>
  <c r="P8063" i="1"/>
  <c r="P8062" i="1"/>
  <c r="P8061" i="1"/>
  <c r="P8060" i="1"/>
  <c r="P8059" i="1"/>
  <c r="P8058" i="1"/>
  <c r="P8057" i="1"/>
  <c r="P8056" i="1"/>
  <c r="P8055" i="1"/>
  <c r="P8054" i="1"/>
  <c r="P8053" i="1"/>
  <c r="P8052" i="1"/>
  <c r="P8051" i="1"/>
  <c r="P8050" i="1"/>
  <c r="P8049" i="1"/>
  <c r="P8048" i="1"/>
  <c r="P8047" i="1"/>
  <c r="P8046" i="1"/>
  <c r="P8045" i="1"/>
  <c r="P8044" i="1"/>
  <c r="P8043" i="1"/>
  <c r="P8042" i="1"/>
  <c r="P8041" i="1"/>
  <c r="P8040" i="1"/>
  <c r="P8039" i="1"/>
  <c r="P8038" i="1"/>
  <c r="P8037" i="1"/>
  <c r="P8036" i="1"/>
  <c r="P8035" i="1"/>
  <c r="P8034" i="1"/>
  <c r="P8033" i="1"/>
  <c r="P8032" i="1"/>
  <c r="P8031" i="1"/>
  <c r="P8030" i="1"/>
  <c r="P8029" i="1"/>
  <c r="P8028" i="1"/>
  <c r="P8027" i="1"/>
  <c r="P8026" i="1"/>
  <c r="P8025" i="1"/>
  <c r="P8024" i="1"/>
  <c r="P8023" i="1"/>
  <c r="P8022" i="1"/>
  <c r="P8021" i="1"/>
  <c r="P8020" i="1"/>
  <c r="P8019" i="1"/>
  <c r="P8018" i="1"/>
  <c r="P8017" i="1"/>
  <c r="P8016" i="1"/>
  <c r="P8015" i="1"/>
  <c r="P8014" i="1"/>
  <c r="P8013" i="1"/>
  <c r="P8012" i="1"/>
  <c r="P8011" i="1"/>
  <c r="P8010" i="1"/>
  <c r="P8009" i="1"/>
  <c r="P8008" i="1"/>
  <c r="P8007" i="1"/>
  <c r="P8006" i="1"/>
  <c r="P8005" i="1"/>
  <c r="P8004" i="1"/>
  <c r="P8003" i="1"/>
  <c r="P8002" i="1"/>
  <c r="P8001" i="1"/>
  <c r="P8000" i="1"/>
  <c r="P7999" i="1"/>
  <c r="P7998" i="1"/>
  <c r="P7997" i="1"/>
  <c r="P7996" i="1"/>
  <c r="P7995" i="1"/>
  <c r="P7994" i="1"/>
  <c r="P7993" i="1"/>
  <c r="P7992" i="1"/>
  <c r="P7991" i="1"/>
  <c r="P7990" i="1"/>
  <c r="P7989" i="1"/>
  <c r="P7988" i="1"/>
  <c r="P7987" i="1"/>
  <c r="P7986" i="1"/>
  <c r="P7985" i="1"/>
  <c r="P7984" i="1"/>
  <c r="P7983" i="1"/>
  <c r="P7982" i="1"/>
  <c r="P7981" i="1"/>
  <c r="P7980" i="1"/>
  <c r="P7979" i="1"/>
  <c r="P7978" i="1"/>
  <c r="P7977" i="1"/>
  <c r="P7976" i="1"/>
  <c r="P7975" i="1"/>
  <c r="P7974" i="1"/>
  <c r="P7973" i="1"/>
  <c r="P7972" i="1"/>
  <c r="P7971" i="1"/>
  <c r="P7970" i="1"/>
  <c r="P7969" i="1"/>
  <c r="P7968" i="1"/>
  <c r="P7967" i="1"/>
  <c r="P7966" i="1"/>
  <c r="P7965" i="1"/>
  <c r="P7964" i="1"/>
  <c r="P7963" i="1"/>
  <c r="P7962" i="1"/>
  <c r="P7961" i="1"/>
  <c r="P7960" i="1"/>
  <c r="P7959" i="1"/>
  <c r="P7958" i="1"/>
  <c r="P7957" i="1"/>
  <c r="P7956" i="1"/>
  <c r="P7955" i="1"/>
  <c r="P7954" i="1"/>
  <c r="P7953" i="1"/>
  <c r="P7952" i="1"/>
  <c r="P7951" i="1"/>
  <c r="P7950" i="1"/>
  <c r="P7949" i="1"/>
  <c r="P7948" i="1"/>
  <c r="P7947" i="1"/>
  <c r="P7946" i="1"/>
  <c r="P7945" i="1"/>
  <c r="P7944" i="1"/>
  <c r="P7943" i="1"/>
  <c r="P7942" i="1"/>
  <c r="P7941" i="1"/>
  <c r="P7940" i="1"/>
  <c r="P7939" i="1"/>
  <c r="P7938" i="1"/>
  <c r="P7937" i="1"/>
  <c r="P7936" i="1"/>
  <c r="P7935" i="1"/>
  <c r="P7934" i="1"/>
  <c r="P7933" i="1"/>
  <c r="P7932" i="1"/>
  <c r="P7931" i="1"/>
  <c r="P7930" i="1"/>
  <c r="P7929" i="1"/>
  <c r="P7928" i="1"/>
  <c r="P7927" i="1"/>
  <c r="P7926" i="1"/>
  <c r="P7925" i="1"/>
  <c r="P7924" i="1"/>
  <c r="P7923" i="1"/>
  <c r="P7922" i="1"/>
  <c r="P7921" i="1"/>
  <c r="P7920" i="1"/>
  <c r="P7919" i="1"/>
  <c r="P7918" i="1"/>
  <c r="P7917" i="1"/>
  <c r="P7916" i="1"/>
  <c r="P7915" i="1"/>
  <c r="P7914" i="1"/>
  <c r="P7913" i="1"/>
  <c r="P7912" i="1"/>
  <c r="P7911" i="1"/>
  <c r="P7910" i="1"/>
  <c r="P7909" i="1"/>
  <c r="P7908" i="1"/>
  <c r="P7907" i="1"/>
  <c r="P7906" i="1"/>
  <c r="P7905" i="1"/>
  <c r="P7904" i="1"/>
  <c r="P7903" i="1"/>
  <c r="P7902" i="1"/>
  <c r="P7901" i="1"/>
  <c r="P7900" i="1"/>
  <c r="P7899" i="1"/>
  <c r="P7898" i="1"/>
  <c r="P7897" i="1"/>
  <c r="P7896" i="1"/>
  <c r="P7895" i="1"/>
  <c r="P7894" i="1"/>
  <c r="P7893" i="1"/>
  <c r="P7892" i="1"/>
  <c r="P7891" i="1"/>
  <c r="P7890" i="1"/>
  <c r="P7889" i="1"/>
  <c r="P7888" i="1"/>
  <c r="P7887" i="1"/>
  <c r="P7886" i="1"/>
  <c r="P7885" i="1"/>
  <c r="P7884" i="1"/>
  <c r="P7883" i="1"/>
  <c r="P7882" i="1"/>
  <c r="P7881" i="1"/>
  <c r="P7880" i="1"/>
  <c r="P7879" i="1"/>
  <c r="P7878" i="1"/>
  <c r="P7877" i="1"/>
  <c r="P7876" i="1"/>
  <c r="P7875" i="1"/>
  <c r="P7874" i="1"/>
  <c r="P7873" i="1"/>
  <c r="P7872" i="1"/>
  <c r="P7871" i="1"/>
  <c r="P7870" i="1"/>
  <c r="P7869" i="1"/>
  <c r="P7868" i="1"/>
  <c r="P7867" i="1"/>
  <c r="P7866" i="1"/>
  <c r="P7865" i="1"/>
  <c r="P7864" i="1"/>
  <c r="P7863" i="1"/>
  <c r="P7862" i="1"/>
  <c r="P7861" i="1"/>
  <c r="P7860" i="1"/>
  <c r="P7859" i="1"/>
  <c r="P7858" i="1"/>
  <c r="P7857" i="1"/>
  <c r="P7856" i="1"/>
  <c r="P7855" i="1"/>
  <c r="P7854" i="1"/>
  <c r="P7853" i="1"/>
  <c r="P7852" i="1"/>
  <c r="P7851" i="1"/>
  <c r="P7850" i="1"/>
  <c r="P7849" i="1"/>
  <c r="P7848" i="1"/>
  <c r="P7847" i="1"/>
  <c r="P7846" i="1"/>
  <c r="P7845" i="1"/>
  <c r="P7844" i="1"/>
  <c r="P7843" i="1"/>
  <c r="P7842" i="1"/>
  <c r="P7841" i="1"/>
  <c r="P7840" i="1"/>
  <c r="P7839" i="1"/>
  <c r="P7838" i="1"/>
  <c r="P7837" i="1"/>
  <c r="P7836" i="1"/>
  <c r="P7835" i="1"/>
  <c r="P7834" i="1"/>
  <c r="P7833" i="1"/>
  <c r="P7832" i="1"/>
  <c r="P7831" i="1"/>
  <c r="P7830" i="1"/>
  <c r="P7829" i="1"/>
  <c r="P7828" i="1"/>
  <c r="P7827" i="1"/>
  <c r="P7826" i="1"/>
  <c r="P7825" i="1"/>
  <c r="P7824" i="1"/>
  <c r="P7823" i="1"/>
  <c r="P7822" i="1"/>
  <c r="P7821" i="1"/>
  <c r="P7820" i="1"/>
  <c r="P7819" i="1"/>
  <c r="P7818" i="1"/>
  <c r="P7817" i="1"/>
  <c r="P7816" i="1"/>
  <c r="P7815" i="1"/>
  <c r="P7814" i="1"/>
  <c r="P7813" i="1"/>
  <c r="P7812" i="1"/>
  <c r="P7811" i="1"/>
  <c r="P7810" i="1"/>
  <c r="P7809" i="1"/>
  <c r="P7808" i="1"/>
  <c r="P7807" i="1"/>
  <c r="P7806" i="1"/>
  <c r="P7805" i="1"/>
  <c r="P7804" i="1"/>
  <c r="P7803" i="1"/>
  <c r="P7802" i="1"/>
  <c r="P7801" i="1"/>
  <c r="P7800" i="1"/>
  <c r="P7799" i="1"/>
  <c r="P7798" i="1"/>
  <c r="P7797" i="1"/>
  <c r="P7796" i="1"/>
  <c r="P7795" i="1"/>
  <c r="P7794" i="1"/>
  <c r="P7793" i="1"/>
  <c r="P7792" i="1"/>
  <c r="P7791" i="1"/>
  <c r="P7790" i="1"/>
  <c r="P7789" i="1"/>
  <c r="P7788" i="1"/>
  <c r="P7787" i="1"/>
  <c r="P7786" i="1"/>
  <c r="P7785" i="1"/>
  <c r="P7784" i="1"/>
  <c r="P7783" i="1"/>
  <c r="P7782" i="1"/>
  <c r="P7781" i="1"/>
  <c r="P7780" i="1"/>
  <c r="P7779" i="1"/>
  <c r="P7778" i="1"/>
  <c r="P7777" i="1"/>
  <c r="P7776" i="1"/>
  <c r="P7775" i="1"/>
  <c r="P7774" i="1"/>
  <c r="P7773" i="1"/>
  <c r="P7772" i="1"/>
  <c r="P7771" i="1"/>
  <c r="P7770" i="1"/>
  <c r="P7769" i="1"/>
  <c r="P7768" i="1"/>
  <c r="P7767" i="1"/>
  <c r="P7766" i="1"/>
  <c r="P7765" i="1"/>
  <c r="P7764" i="1"/>
  <c r="P7763" i="1"/>
  <c r="P7762" i="1"/>
  <c r="P7761" i="1"/>
  <c r="P7760" i="1"/>
  <c r="P7759" i="1"/>
  <c r="P7758" i="1"/>
  <c r="P7757" i="1"/>
  <c r="P7756" i="1"/>
  <c r="P7755" i="1"/>
  <c r="P7754" i="1"/>
  <c r="P7753" i="1"/>
  <c r="P7752" i="1"/>
  <c r="P7751" i="1"/>
  <c r="P7750" i="1"/>
  <c r="P7749" i="1"/>
  <c r="P7748" i="1"/>
  <c r="P7747" i="1"/>
  <c r="P7746" i="1"/>
  <c r="P7745" i="1"/>
  <c r="P7744" i="1"/>
  <c r="P7743" i="1"/>
  <c r="P7742" i="1"/>
  <c r="P7741" i="1"/>
  <c r="P7740" i="1"/>
  <c r="P7739" i="1"/>
  <c r="P7738" i="1"/>
  <c r="P7737" i="1"/>
  <c r="P7736" i="1"/>
  <c r="P7735" i="1"/>
  <c r="P7734" i="1"/>
  <c r="P7733" i="1"/>
  <c r="P7732" i="1"/>
  <c r="P7731" i="1"/>
  <c r="P7730" i="1"/>
  <c r="P7729" i="1"/>
  <c r="P7728" i="1"/>
  <c r="P7727" i="1"/>
  <c r="P7726" i="1"/>
  <c r="P7725" i="1"/>
  <c r="P7724" i="1"/>
  <c r="P7723" i="1"/>
  <c r="P7722" i="1"/>
  <c r="P7721" i="1"/>
  <c r="P7720" i="1"/>
  <c r="P7719" i="1"/>
  <c r="P7718" i="1"/>
  <c r="P7717" i="1"/>
  <c r="P7716" i="1"/>
  <c r="P7715" i="1"/>
  <c r="P7714" i="1"/>
  <c r="P7713" i="1"/>
  <c r="P7712" i="1"/>
  <c r="P7711" i="1"/>
  <c r="P7710" i="1"/>
  <c r="P7709" i="1"/>
  <c r="P7708" i="1"/>
  <c r="P7707" i="1"/>
  <c r="P7706" i="1"/>
  <c r="P7705" i="1"/>
  <c r="P7704" i="1"/>
  <c r="P7703" i="1"/>
  <c r="P7702" i="1"/>
  <c r="P7701" i="1"/>
  <c r="P7700" i="1"/>
  <c r="P7699" i="1"/>
  <c r="P7698" i="1"/>
  <c r="P7697" i="1"/>
  <c r="P7696" i="1"/>
  <c r="P7695" i="1"/>
  <c r="P7694" i="1"/>
  <c r="P7693" i="1"/>
  <c r="P7692" i="1"/>
  <c r="P7691" i="1"/>
  <c r="P7690" i="1"/>
  <c r="P7689" i="1"/>
  <c r="P7688" i="1"/>
  <c r="P7687" i="1"/>
  <c r="P7686" i="1"/>
  <c r="P7685" i="1"/>
  <c r="P7684" i="1"/>
  <c r="P7683" i="1"/>
  <c r="P7682" i="1"/>
  <c r="P7681" i="1"/>
  <c r="P7680" i="1"/>
  <c r="P7679" i="1"/>
  <c r="P7678" i="1"/>
  <c r="P7677" i="1"/>
  <c r="P7676" i="1"/>
  <c r="P7675" i="1"/>
  <c r="P7674" i="1"/>
  <c r="P7673" i="1"/>
  <c r="P7672" i="1"/>
  <c r="P7671" i="1"/>
  <c r="P7670" i="1"/>
  <c r="P7669" i="1"/>
  <c r="P7668" i="1"/>
  <c r="P7667" i="1"/>
  <c r="P7666" i="1"/>
  <c r="P7665" i="1"/>
  <c r="P7664" i="1"/>
  <c r="P7663" i="1"/>
  <c r="P7662" i="1"/>
  <c r="P7661" i="1"/>
  <c r="P7660" i="1"/>
  <c r="P7659" i="1"/>
  <c r="P7658" i="1"/>
  <c r="P7657" i="1"/>
  <c r="P7656" i="1"/>
  <c r="P7655" i="1"/>
  <c r="P7654" i="1"/>
  <c r="P7653" i="1"/>
  <c r="P7652" i="1"/>
  <c r="P7651" i="1"/>
  <c r="P7650" i="1"/>
  <c r="P7649" i="1"/>
  <c r="P7648" i="1"/>
  <c r="P7647" i="1"/>
  <c r="P7646" i="1"/>
  <c r="P7645" i="1"/>
  <c r="P7644" i="1"/>
  <c r="P7643" i="1"/>
  <c r="P7642" i="1"/>
  <c r="P7641" i="1"/>
  <c r="P7640" i="1"/>
  <c r="P7639" i="1"/>
  <c r="P7638" i="1"/>
  <c r="P7637" i="1"/>
  <c r="P7636" i="1"/>
  <c r="P7635" i="1"/>
  <c r="P7634" i="1"/>
  <c r="P7633" i="1"/>
  <c r="P7632" i="1"/>
  <c r="P7631" i="1"/>
  <c r="P7630" i="1"/>
  <c r="P7629" i="1"/>
  <c r="P7628" i="1"/>
  <c r="P7627" i="1"/>
  <c r="P7626" i="1"/>
  <c r="P7625" i="1"/>
  <c r="P7624" i="1"/>
  <c r="P7623" i="1"/>
  <c r="P7622" i="1"/>
  <c r="P7621" i="1"/>
  <c r="P7620" i="1"/>
  <c r="P7619" i="1"/>
  <c r="P7618" i="1"/>
  <c r="P7617" i="1"/>
  <c r="P7616" i="1"/>
  <c r="P7615" i="1"/>
  <c r="P7614" i="1"/>
  <c r="P7613" i="1"/>
  <c r="P7612" i="1"/>
  <c r="P7611" i="1"/>
  <c r="P7610" i="1"/>
  <c r="P7609" i="1"/>
  <c r="P7608" i="1"/>
  <c r="P7607" i="1"/>
  <c r="P7606" i="1"/>
  <c r="P7605" i="1"/>
  <c r="P7604" i="1"/>
  <c r="P7603" i="1"/>
  <c r="P7602" i="1"/>
  <c r="P7601" i="1"/>
  <c r="P7600" i="1"/>
  <c r="P7599" i="1"/>
  <c r="P7598" i="1"/>
  <c r="P7597" i="1"/>
  <c r="P7596" i="1"/>
  <c r="P7595" i="1"/>
  <c r="P7594" i="1"/>
  <c r="P7593" i="1"/>
  <c r="P7592" i="1"/>
  <c r="P7591" i="1"/>
  <c r="P7590" i="1"/>
  <c r="P7589" i="1"/>
  <c r="P7588" i="1"/>
  <c r="P7587" i="1"/>
  <c r="P7586" i="1"/>
  <c r="P7585" i="1"/>
  <c r="P7584" i="1"/>
  <c r="P7583" i="1"/>
  <c r="P7582" i="1"/>
  <c r="P7581" i="1"/>
  <c r="P7580" i="1"/>
  <c r="P7579" i="1"/>
  <c r="P7578" i="1"/>
  <c r="P7577" i="1"/>
  <c r="P7576" i="1"/>
  <c r="P7575" i="1"/>
  <c r="P7574" i="1"/>
  <c r="P7573" i="1"/>
  <c r="P7572" i="1"/>
  <c r="P7571" i="1"/>
  <c r="P7570" i="1"/>
  <c r="P7569" i="1"/>
  <c r="P7568" i="1"/>
  <c r="P7567" i="1"/>
  <c r="P7566" i="1"/>
  <c r="P7565" i="1"/>
  <c r="P7564" i="1"/>
  <c r="P7563" i="1"/>
  <c r="P7562" i="1"/>
  <c r="P7561" i="1"/>
  <c r="P7560" i="1"/>
  <c r="P7559" i="1"/>
  <c r="P7558" i="1"/>
  <c r="P7557" i="1"/>
  <c r="P7556" i="1"/>
  <c r="P7555" i="1"/>
  <c r="P7554" i="1"/>
  <c r="P7553" i="1"/>
  <c r="P7552" i="1"/>
  <c r="P7551" i="1"/>
  <c r="P7550" i="1"/>
  <c r="P7549" i="1"/>
  <c r="P7548" i="1"/>
  <c r="P7547" i="1"/>
  <c r="P7546" i="1"/>
  <c r="P7545" i="1"/>
  <c r="P7544" i="1"/>
  <c r="P7543" i="1"/>
  <c r="P7542" i="1"/>
  <c r="P7541" i="1"/>
  <c r="P7540" i="1"/>
  <c r="P7539" i="1"/>
  <c r="P7538" i="1"/>
  <c r="P7537" i="1"/>
  <c r="P7536" i="1"/>
  <c r="P7535" i="1"/>
  <c r="P7534" i="1"/>
  <c r="P7533" i="1"/>
  <c r="P7532" i="1"/>
  <c r="P7531" i="1"/>
  <c r="P7530" i="1"/>
  <c r="P7529" i="1"/>
  <c r="P7528" i="1"/>
  <c r="P7527" i="1"/>
  <c r="P7526" i="1"/>
  <c r="P7525" i="1"/>
  <c r="P7524" i="1"/>
  <c r="P7523" i="1"/>
  <c r="P7522" i="1"/>
  <c r="P7521" i="1"/>
  <c r="P7520" i="1"/>
  <c r="P7519" i="1"/>
  <c r="P7518" i="1"/>
  <c r="P7517" i="1"/>
  <c r="P7516" i="1"/>
  <c r="P7515" i="1"/>
  <c r="P7514" i="1"/>
  <c r="P7513" i="1"/>
  <c r="P7512" i="1"/>
  <c r="P7511" i="1"/>
  <c r="P7510" i="1"/>
  <c r="P7509" i="1"/>
  <c r="P7508" i="1"/>
  <c r="P7507" i="1"/>
  <c r="P7506" i="1"/>
  <c r="P7505" i="1"/>
  <c r="P7504" i="1"/>
  <c r="P7503" i="1"/>
  <c r="P7502" i="1"/>
  <c r="P7501" i="1"/>
  <c r="P7500" i="1"/>
  <c r="P7499" i="1"/>
  <c r="P7498" i="1"/>
  <c r="P7497" i="1"/>
  <c r="P7496" i="1"/>
  <c r="P7495" i="1"/>
  <c r="P7494" i="1"/>
  <c r="P7493" i="1"/>
  <c r="P7492" i="1"/>
  <c r="P7491" i="1"/>
  <c r="P7490" i="1"/>
  <c r="P7489" i="1"/>
  <c r="P7488" i="1"/>
  <c r="P7487" i="1"/>
  <c r="P7486" i="1"/>
  <c r="P7485" i="1"/>
  <c r="P7484" i="1"/>
  <c r="P7483" i="1"/>
  <c r="P7482" i="1"/>
  <c r="P7481" i="1"/>
  <c r="P7480" i="1"/>
  <c r="P7479" i="1"/>
  <c r="P7478" i="1"/>
  <c r="P7477" i="1"/>
  <c r="P7476" i="1"/>
  <c r="P7475" i="1"/>
  <c r="P7474" i="1"/>
  <c r="P7473" i="1"/>
  <c r="P7472" i="1"/>
  <c r="P7471" i="1"/>
  <c r="P7470" i="1"/>
  <c r="P7469" i="1"/>
  <c r="P7468" i="1"/>
  <c r="P7467" i="1"/>
  <c r="P7466" i="1"/>
  <c r="P7465" i="1"/>
  <c r="P7464" i="1"/>
  <c r="P7463" i="1"/>
  <c r="P7462" i="1"/>
  <c r="P7461" i="1"/>
  <c r="P7460" i="1"/>
  <c r="P7459" i="1"/>
  <c r="P7458" i="1"/>
  <c r="P7457" i="1"/>
  <c r="P7456" i="1"/>
  <c r="P7455" i="1"/>
  <c r="P7454" i="1"/>
  <c r="P7453" i="1"/>
  <c r="P7452" i="1"/>
  <c r="P7451" i="1"/>
  <c r="P7450" i="1"/>
  <c r="P7449" i="1"/>
  <c r="P7448" i="1"/>
  <c r="P7447" i="1"/>
  <c r="P7446" i="1"/>
  <c r="P7445" i="1"/>
  <c r="P7444" i="1"/>
  <c r="P7443" i="1"/>
  <c r="P7442" i="1"/>
  <c r="P7441" i="1"/>
  <c r="P7440" i="1"/>
  <c r="P7439" i="1"/>
  <c r="P7438" i="1"/>
  <c r="P7437" i="1"/>
  <c r="P7436" i="1"/>
  <c r="P7435" i="1"/>
  <c r="P7434" i="1"/>
  <c r="P7433" i="1"/>
  <c r="P7432" i="1"/>
  <c r="P7431" i="1"/>
  <c r="P7430" i="1"/>
  <c r="P7429" i="1"/>
  <c r="P7428" i="1"/>
  <c r="P7427" i="1"/>
  <c r="P7426" i="1"/>
  <c r="P7425" i="1"/>
  <c r="P7424" i="1"/>
  <c r="P7423" i="1"/>
  <c r="P7422" i="1"/>
  <c r="P7421" i="1"/>
  <c r="P7420" i="1"/>
  <c r="P7419" i="1"/>
  <c r="P7418" i="1"/>
  <c r="P7417" i="1"/>
  <c r="P7416" i="1"/>
  <c r="P7415" i="1"/>
  <c r="P7414" i="1"/>
  <c r="P7413" i="1"/>
  <c r="P7412" i="1"/>
  <c r="P7411" i="1"/>
  <c r="P7410" i="1"/>
  <c r="P7409" i="1"/>
  <c r="P7408" i="1"/>
  <c r="P7407" i="1"/>
  <c r="P7406" i="1"/>
  <c r="P7405" i="1"/>
  <c r="P7404" i="1"/>
  <c r="P7403" i="1"/>
  <c r="P7402" i="1"/>
  <c r="P7401" i="1"/>
  <c r="P7400" i="1"/>
  <c r="P7399" i="1"/>
  <c r="P7398" i="1"/>
  <c r="P7397" i="1"/>
  <c r="P7396" i="1"/>
  <c r="P7395" i="1"/>
  <c r="P7394" i="1"/>
  <c r="P7393" i="1"/>
  <c r="P7392" i="1"/>
  <c r="P7391" i="1"/>
  <c r="P7390" i="1"/>
  <c r="P7389" i="1"/>
  <c r="P7388" i="1"/>
  <c r="P7387" i="1"/>
  <c r="P7386" i="1"/>
  <c r="P7385" i="1"/>
  <c r="P7384" i="1"/>
  <c r="P7383" i="1"/>
  <c r="P7382" i="1"/>
  <c r="P7381" i="1"/>
  <c r="P7380" i="1"/>
  <c r="P7379" i="1"/>
  <c r="P7378" i="1"/>
  <c r="P7377" i="1"/>
  <c r="P7376" i="1"/>
  <c r="P7375" i="1"/>
  <c r="P7374" i="1"/>
  <c r="P7373" i="1"/>
  <c r="P7372" i="1"/>
  <c r="P7371" i="1"/>
  <c r="P7370" i="1"/>
  <c r="P7369" i="1"/>
  <c r="P7368" i="1"/>
  <c r="P7367" i="1"/>
  <c r="P7366" i="1"/>
  <c r="P7365" i="1"/>
  <c r="P7364" i="1"/>
  <c r="P7363" i="1"/>
  <c r="P7362" i="1"/>
  <c r="P7361" i="1"/>
  <c r="P7360" i="1"/>
  <c r="P7359" i="1"/>
  <c r="P7358" i="1"/>
  <c r="P7357" i="1"/>
  <c r="P7356" i="1"/>
  <c r="P7355" i="1"/>
  <c r="P7354" i="1"/>
  <c r="P7353" i="1"/>
  <c r="P7352" i="1"/>
  <c r="P7351" i="1"/>
  <c r="P7350" i="1"/>
  <c r="P7349" i="1"/>
  <c r="P7348" i="1"/>
  <c r="P7347" i="1"/>
  <c r="P7346" i="1"/>
  <c r="P7345" i="1"/>
  <c r="P7344" i="1"/>
  <c r="P7343" i="1"/>
  <c r="P7342" i="1"/>
  <c r="P7341" i="1"/>
  <c r="P7340" i="1"/>
  <c r="P7339" i="1"/>
  <c r="P7338" i="1"/>
  <c r="P7337" i="1"/>
  <c r="P7336" i="1"/>
  <c r="P7335" i="1"/>
  <c r="P7334" i="1"/>
  <c r="P7333" i="1"/>
  <c r="P7332" i="1"/>
  <c r="P7331" i="1"/>
  <c r="P7330" i="1"/>
  <c r="P7329" i="1"/>
  <c r="P7328" i="1"/>
  <c r="P7327" i="1"/>
  <c r="P7326" i="1"/>
  <c r="P7325" i="1"/>
  <c r="P7324" i="1"/>
  <c r="P7323" i="1"/>
  <c r="P7322" i="1"/>
  <c r="P7321" i="1"/>
  <c r="P7320" i="1"/>
  <c r="P7319" i="1"/>
  <c r="P7318" i="1"/>
  <c r="P7317" i="1"/>
  <c r="P7316" i="1"/>
  <c r="P7315" i="1"/>
  <c r="P7314" i="1"/>
  <c r="P7313" i="1"/>
  <c r="P7312" i="1"/>
  <c r="P7311" i="1"/>
  <c r="P7310" i="1"/>
  <c r="P7309" i="1"/>
  <c r="P7308" i="1"/>
  <c r="P7307" i="1"/>
  <c r="P7306" i="1"/>
  <c r="P7305" i="1"/>
  <c r="P7304" i="1"/>
  <c r="P7303" i="1"/>
  <c r="P7302" i="1"/>
  <c r="P7301" i="1"/>
  <c r="P7300" i="1"/>
  <c r="P7299" i="1"/>
  <c r="P7298" i="1"/>
  <c r="P7297" i="1"/>
  <c r="P7296" i="1"/>
  <c r="P7295" i="1"/>
  <c r="P7294" i="1"/>
  <c r="P7293" i="1"/>
  <c r="P7292" i="1"/>
  <c r="P7291" i="1"/>
  <c r="P7290" i="1"/>
  <c r="P7289" i="1"/>
  <c r="P7288" i="1"/>
  <c r="P7287" i="1"/>
  <c r="P7286" i="1"/>
  <c r="P7285" i="1"/>
  <c r="P7284" i="1"/>
  <c r="P7283" i="1"/>
  <c r="P7282" i="1"/>
  <c r="P7281" i="1"/>
  <c r="P7280" i="1"/>
  <c r="P7279" i="1"/>
  <c r="P7278" i="1"/>
  <c r="P7277" i="1"/>
  <c r="P7276" i="1"/>
  <c r="P7275" i="1"/>
  <c r="P7274" i="1"/>
  <c r="P7273" i="1"/>
  <c r="P7272" i="1"/>
  <c r="P7271" i="1"/>
  <c r="P7270" i="1"/>
  <c r="P7269" i="1"/>
  <c r="P7268" i="1"/>
  <c r="P7267" i="1"/>
  <c r="P7266" i="1"/>
  <c r="P7265" i="1"/>
  <c r="P7264" i="1"/>
  <c r="P7263" i="1"/>
  <c r="P7262" i="1"/>
  <c r="P7261" i="1"/>
  <c r="P7260" i="1"/>
  <c r="P7259" i="1"/>
  <c r="P7258" i="1"/>
  <c r="P7257" i="1"/>
  <c r="P7256" i="1"/>
  <c r="P7255" i="1"/>
  <c r="P7254" i="1"/>
  <c r="P7253" i="1"/>
  <c r="P7252" i="1"/>
  <c r="P7251" i="1"/>
  <c r="P7250" i="1"/>
  <c r="P7249" i="1"/>
  <c r="P7248" i="1"/>
  <c r="P7247" i="1"/>
  <c r="P7246" i="1"/>
  <c r="P7245" i="1"/>
  <c r="P7244" i="1"/>
  <c r="P7243" i="1"/>
  <c r="P7242" i="1"/>
  <c r="P7241" i="1"/>
  <c r="P7240" i="1"/>
  <c r="P7239" i="1"/>
  <c r="P7238" i="1"/>
  <c r="P7237" i="1"/>
  <c r="P7236" i="1"/>
  <c r="P7235" i="1"/>
  <c r="P7234" i="1"/>
  <c r="P7233" i="1"/>
  <c r="P7232" i="1"/>
  <c r="P7231" i="1"/>
  <c r="P7230" i="1"/>
  <c r="P7229" i="1"/>
  <c r="P7228" i="1"/>
  <c r="P7227" i="1"/>
  <c r="P7226" i="1"/>
  <c r="P7225" i="1"/>
  <c r="P7224" i="1"/>
  <c r="P7223" i="1"/>
  <c r="P7222" i="1"/>
  <c r="P7221" i="1"/>
  <c r="P7220" i="1"/>
  <c r="P7219" i="1"/>
  <c r="P7218" i="1"/>
  <c r="P7217" i="1"/>
  <c r="P7216" i="1"/>
  <c r="P7215" i="1"/>
  <c r="P7214" i="1"/>
  <c r="P7213" i="1"/>
  <c r="P7212" i="1"/>
  <c r="P7211" i="1"/>
  <c r="P7210" i="1"/>
  <c r="P7209" i="1"/>
  <c r="P7208" i="1"/>
  <c r="P7207" i="1"/>
  <c r="P7206" i="1"/>
  <c r="P7205" i="1"/>
  <c r="P7204" i="1"/>
  <c r="P7203" i="1"/>
  <c r="P7202" i="1"/>
  <c r="P7201" i="1"/>
  <c r="P7200" i="1"/>
  <c r="P7199" i="1"/>
  <c r="P7198" i="1"/>
  <c r="P7197" i="1"/>
  <c r="P7196" i="1"/>
  <c r="P7195" i="1"/>
  <c r="P7194" i="1"/>
  <c r="P7193" i="1"/>
  <c r="P7192" i="1"/>
  <c r="P7191" i="1"/>
  <c r="P7190" i="1"/>
  <c r="P7189" i="1"/>
  <c r="P7188" i="1"/>
  <c r="P7187" i="1"/>
  <c r="P7186" i="1"/>
  <c r="P7185" i="1"/>
  <c r="P7184" i="1"/>
  <c r="P7183" i="1"/>
  <c r="P7182" i="1"/>
  <c r="P7181" i="1"/>
  <c r="P7180" i="1"/>
  <c r="P7179" i="1"/>
  <c r="P7178" i="1"/>
  <c r="P7177" i="1"/>
  <c r="P7176" i="1"/>
  <c r="P7175" i="1"/>
  <c r="P7174" i="1"/>
  <c r="P7173" i="1"/>
  <c r="P7172" i="1"/>
  <c r="P7171" i="1"/>
  <c r="P7170" i="1"/>
  <c r="P7169" i="1"/>
  <c r="P7168" i="1"/>
  <c r="P7167" i="1"/>
  <c r="P7166" i="1"/>
  <c r="P7165" i="1"/>
  <c r="P7164" i="1"/>
  <c r="P7163" i="1"/>
  <c r="P7162" i="1"/>
  <c r="P7161" i="1"/>
  <c r="P7160" i="1"/>
  <c r="P7159" i="1"/>
  <c r="P7158" i="1"/>
  <c r="P7157" i="1"/>
  <c r="P7156" i="1"/>
  <c r="P7155" i="1"/>
  <c r="P7154" i="1"/>
  <c r="P7153" i="1"/>
  <c r="P7152" i="1"/>
  <c r="P7151" i="1"/>
  <c r="P7150" i="1"/>
  <c r="P7149" i="1"/>
  <c r="P7148" i="1"/>
  <c r="P7147" i="1"/>
  <c r="P7146" i="1"/>
  <c r="P7145" i="1"/>
  <c r="P7144" i="1"/>
  <c r="P7143" i="1"/>
  <c r="P7142" i="1"/>
  <c r="P7141" i="1"/>
  <c r="P7140" i="1"/>
  <c r="P7139" i="1"/>
  <c r="P7138" i="1"/>
  <c r="P7137" i="1"/>
  <c r="P7136" i="1"/>
  <c r="P7135" i="1"/>
  <c r="P7134" i="1"/>
  <c r="P7133" i="1"/>
  <c r="P7132" i="1"/>
  <c r="P7131" i="1"/>
  <c r="P7130" i="1"/>
  <c r="P7129" i="1"/>
  <c r="P7128" i="1"/>
  <c r="P7127" i="1"/>
  <c r="P7126" i="1"/>
  <c r="P7125" i="1"/>
  <c r="P7124" i="1"/>
  <c r="P7123" i="1"/>
  <c r="P7122" i="1"/>
  <c r="P7121" i="1"/>
  <c r="P7120" i="1"/>
  <c r="P7119" i="1"/>
  <c r="P7118" i="1"/>
  <c r="P7117" i="1"/>
  <c r="P7116" i="1"/>
  <c r="P7115" i="1"/>
  <c r="P7114" i="1"/>
  <c r="P7113" i="1"/>
  <c r="P7112" i="1"/>
  <c r="P7111" i="1"/>
  <c r="P7110" i="1"/>
  <c r="P7109" i="1"/>
  <c r="P7108" i="1"/>
  <c r="P7107" i="1"/>
  <c r="P7106" i="1"/>
  <c r="P7105" i="1"/>
  <c r="P7104" i="1"/>
  <c r="P7103" i="1"/>
  <c r="P7102" i="1"/>
  <c r="P7101" i="1"/>
  <c r="P7100" i="1"/>
  <c r="P7099" i="1"/>
  <c r="P7098" i="1"/>
  <c r="P7097" i="1"/>
  <c r="P7096" i="1"/>
  <c r="P7095" i="1"/>
  <c r="P7094" i="1"/>
  <c r="P7093" i="1"/>
  <c r="P7092" i="1"/>
  <c r="P7091" i="1"/>
  <c r="P7090" i="1"/>
  <c r="P7089" i="1"/>
  <c r="P7088" i="1"/>
  <c r="P7087" i="1"/>
  <c r="P7086" i="1"/>
  <c r="P7085" i="1"/>
  <c r="P7084" i="1"/>
  <c r="P7083" i="1"/>
  <c r="P7082" i="1"/>
  <c r="P7081" i="1"/>
  <c r="P7080" i="1"/>
  <c r="P7079" i="1"/>
  <c r="P7078" i="1"/>
  <c r="P7077" i="1"/>
  <c r="P7076" i="1"/>
  <c r="P7075" i="1"/>
  <c r="P7074" i="1"/>
  <c r="P7073" i="1"/>
  <c r="P7072" i="1"/>
  <c r="P7071" i="1"/>
  <c r="P7070" i="1"/>
  <c r="P7069" i="1"/>
  <c r="P7068" i="1"/>
  <c r="P7067" i="1"/>
  <c r="P7066" i="1"/>
  <c r="P7065" i="1"/>
  <c r="P7064" i="1"/>
  <c r="P7063" i="1"/>
  <c r="P7062" i="1"/>
  <c r="P7061" i="1"/>
  <c r="P7060" i="1"/>
  <c r="P7059" i="1"/>
  <c r="P7058" i="1"/>
  <c r="P7057" i="1"/>
  <c r="P7056" i="1"/>
  <c r="P7055" i="1"/>
  <c r="P7054" i="1"/>
  <c r="P7053" i="1"/>
  <c r="P7052" i="1"/>
  <c r="P7051" i="1"/>
  <c r="P7050" i="1"/>
  <c r="P7049" i="1"/>
  <c r="P7048" i="1"/>
  <c r="P7047" i="1"/>
  <c r="P7046" i="1"/>
  <c r="P7045" i="1"/>
  <c r="P7044" i="1"/>
  <c r="P7043" i="1"/>
  <c r="P7042" i="1"/>
  <c r="P7041" i="1"/>
  <c r="P7040" i="1"/>
  <c r="P7039" i="1"/>
  <c r="P7038" i="1"/>
  <c r="P7037" i="1"/>
  <c r="P7036" i="1"/>
  <c r="P7035" i="1"/>
  <c r="P7034" i="1"/>
  <c r="P7033" i="1"/>
  <c r="P7032" i="1"/>
  <c r="P7031" i="1"/>
  <c r="P7030" i="1"/>
  <c r="P7029" i="1"/>
  <c r="P7028" i="1"/>
  <c r="P7027" i="1"/>
  <c r="P7026" i="1"/>
  <c r="P7025" i="1"/>
  <c r="P7024" i="1"/>
  <c r="P7023" i="1"/>
  <c r="P7022" i="1"/>
  <c r="P7021" i="1"/>
  <c r="P7020" i="1"/>
  <c r="P7019" i="1"/>
  <c r="P7018" i="1"/>
  <c r="P7017" i="1"/>
  <c r="P7016" i="1"/>
  <c r="P7015" i="1"/>
  <c r="P7014" i="1"/>
  <c r="P7013" i="1"/>
  <c r="P7012" i="1"/>
  <c r="P7011" i="1"/>
  <c r="P7010" i="1"/>
  <c r="P7009" i="1"/>
  <c r="P7008" i="1"/>
  <c r="P7007" i="1"/>
  <c r="P7006" i="1"/>
  <c r="P7005" i="1"/>
  <c r="P7004" i="1"/>
  <c r="P7003" i="1"/>
  <c r="P7002" i="1"/>
  <c r="P7001" i="1"/>
  <c r="P7000" i="1"/>
  <c r="P6999" i="1"/>
  <c r="P6998" i="1"/>
  <c r="P6997" i="1"/>
  <c r="P6996" i="1"/>
  <c r="P6995" i="1"/>
  <c r="P6994" i="1"/>
  <c r="P6993" i="1"/>
  <c r="P6992" i="1"/>
  <c r="P6991" i="1"/>
  <c r="P6990" i="1"/>
  <c r="P6989" i="1"/>
  <c r="P6988" i="1"/>
  <c r="P6987" i="1"/>
  <c r="P6986" i="1"/>
  <c r="P6985" i="1"/>
  <c r="P6984" i="1"/>
  <c r="P6983" i="1"/>
  <c r="P6982" i="1"/>
  <c r="P6981" i="1"/>
  <c r="P6980" i="1"/>
  <c r="P6979" i="1"/>
  <c r="P6978" i="1"/>
  <c r="P6977" i="1"/>
  <c r="P6976" i="1"/>
  <c r="P6975" i="1"/>
  <c r="P6974" i="1"/>
  <c r="P6973" i="1"/>
  <c r="P6972" i="1"/>
  <c r="P6971" i="1"/>
  <c r="P6970" i="1"/>
  <c r="P6969" i="1"/>
  <c r="P6968" i="1"/>
  <c r="P6967" i="1"/>
  <c r="P6966" i="1"/>
  <c r="P6965" i="1"/>
  <c r="P6964" i="1"/>
  <c r="P6963" i="1"/>
  <c r="P6962" i="1"/>
  <c r="P6961" i="1"/>
  <c r="P6960" i="1"/>
  <c r="P6959" i="1"/>
  <c r="P6958" i="1"/>
  <c r="P6957" i="1"/>
  <c r="P6956" i="1"/>
  <c r="P6955" i="1"/>
  <c r="P6954" i="1"/>
  <c r="P6953" i="1"/>
  <c r="P6952" i="1"/>
  <c r="P6951" i="1"/>
  <c r="P6950" i="1"/>
  <c r="P6949" i="1"/>
  <c r="P6948" i="1"/>
  <c r="P6947" i="1"/>
  <c r="P6946" i="1"/>
  <c r="P6945" i="1"/>
  <c r="P6944" i="1"/>
  <c r="P6943" i="1"/>
  <c r="P6942" i="1"/>
  <c r="P6941" i="1"/>
  <c r="P6940" i="1"/>
  <c r="P6939" i="1"/>
  <c r="P6938" i="1"/>
  <c r="P6937" i="1"/>
  <c r="P6936" i="1"/>
  <c r="P6935" i="1"/>
  <c r="P6934" i="1"/>
  <c r="P6933" i="1"/>
  <c r="P6932" i="1"/>
  <c r="P6931" i="1"/>
  <c r="P6930" i="1"/>
  <c r="P6929" i="1"/>
  <c r="P6928" i="1"/>
  <c r="P6927" i="1"/>
  <c r="P6926" i="1"/>
  <c r="P6925" i="1"/>
  <c r="P6924" i="1"/>
  <c r="P6923" i="1"/>
  <c r="P6922" i="1"/>
  <c r="P6921" i="1"/>
  <c r="P6920" i="1"/>
  <c r="P6919" i="1"/>
  <c r="P6918" i="1"/>
  <c r="P6917" i="1"/>
  <c r="P6916" i="1"/>
  <c r="P6915" i="1"/>
  <c r="P6914" i="1"/>
  <c r="P6913" i="1"/>
  <c r="P6912" i="1"/>
  <c r="P6911" i="1"/>
  <c r="P6910" i="1"/>
  <c r="P6909" i="1"/>
  <c r="P6908" i="1"/>
  <c r="P6907" i="1"/>
  <c r="P6906" i="1"/>
  <c r="P6905" i="1"/>
  <c r="P6904" i="1"/>
  <c r="P6903" i="1"/>
  <c r="P6902" i="1"/>
  <c r="P6901" i="1"/>
  <c r="P6900" i="1"/>
  <c r="P6899" i="1"/>
  <c r="P6898" i="1"/>
  <c r="P6897" i="1"/>
  <c r="P6896" i="1"/>
  <c r="P6895" i="1"/>
  <c r="P6894" i="1"/>
  <c r="P6893" i="1"/>
  <c r="P6892" i="1"/>
  <c r="P6891" i="1"/>
  <c r="P6890" i="1"/>
  <c r="P6889" i="1"/>
  <c r="P6888" i="1"/>
  <c r="P6887" i="1"/>
  <c r="P6886" i="1"/>
  <c r="P6885" i="1"/>
  <c r="P6884" i="1"/>
  <c r="P6883" i="1"/>
  <c r="P6882" i="1"/>
  <c r="P6881" i="1"/>
  <c r="P6880" i="1"/>
  <c r="P6879" i="1"/>
  <c r="P6878" i="1"/>
  <c r="P6877" i="1"/>
  <c r="P6876" i="1"/>
  <c r="P6875" i="1"/>
  <c r="P6874" i="1"/>
  <c r="P6873" i="1"/>
  <c r="P6872" i="1"/>
  <c r="P6871" i="1"/>
  <c r="P6870" i="1"/>
  <c r="P6869" i="1"/>
  <c r="P6868" i="1"/>
  <c r="P6867" i="1"/>
  <c r="P6866" i="1"/>
  <c r="P6865" i="1"/>
  <c r="P6864" i="1"/>
  <c r="P6863" i="1"/>
  <c r="P6862" i="1"/>
  <c r="P6861" i="1"/>
  <c r="P6860" i="1"/>
  <c r="P6859" i="1"/>
  <c r="P6858" i="1"/>
  <c r="P6857" i="1"/>
  <c r="P6856" i="1"/>
  <c r="P6855" i="1"/>
  <c r="P6854" i="1"/>
  <c r="P6853" i="1"/>
  <c r="P6852" i="1"/>
  <c r="P6851" i="1"/>
  <c r="P6850" i="1"/>
  <c r="P6849" i="1"/>
  <c r="P6848" i="1"/>
  <c r="P6847" i="1"/>
  <c r="P6846" i="1"/>
  <c r="P6845" i="1"/>
  <c r="P6844" i="1"/>
  <c r="P6843" i="1"/>
  <c r="P6842" i="1"/>
  <c r="P6841" i="1"/>
  <c r="P6840" i="1"/>
  <c r="P6839" i="1"/>
  <c r="P6838" i="1"/>
  <c r="P6837" i="1"/>
  <c r="P6836" i="1"/>
  <c r="P6835" i="1"/>
  <c r="P6834" i="1"/>
  <c r="P6833" i="1"/>
  <c r="P6832" i="1"/>
  <c r="P6831" i="1"/>
  <c r="P6830" i="1"/>
  <c r="P6829" i="1"/>
  <c r="P6828" i="1"/>
  <c r="P6827" i="1"/>
  <c r="P6826" i="1"/>
  <c r="P6825" i="1"/>
  <c r="P6824" i="1"/>
  <c r="P6823" i="1"/>
  <c r="P6822" i="1"/>
  <c r="P6821" i="1"/>
  <c r="P6820" i="1"/>
  <c r="P6819" i="1"/>
  <c r="P6818" i="1"/>
  <c r="P6817" i="1"/>
  <c r="P6816" i="1"/>
  <c r="P6815" i="1"/>
  <c r="P6814" i="1"/>
  <c r="P6813" i="1"/>
  <c r="P6812" i="1"/>
  <c r="P6811" i="1"/>
  <c r="P6810" i="1"/>
  <c r="P6809" i="1"/>
  <c r="P6808" i="1"/>
  <c r="P6807" i="1"/>
  <c r="P6806" i="1"/>
  <c r="P6805" i="1"/>
  <c r="P6804" i="1"/>
  <c r="P6803" i="1"/>
  <c r="P6802" i="1"/>
  <c r="P6801" i="1"/>
  <c r="P6800" i="1"/>
  <c r="P6799" i="1"/>
  <c r="P6798" i="1"/>
  <c r="P6797" i="1"/>
  <c r="P6796" i="1"/>
  <c r="P6795" i="1"/>
  <c r="P6794" i="1"/>
  <c r="P6793" i="1"/>
  <c r="P6792" i="1"/>
  <c r="P6791" i="1"/>
  <c r="P6790" i="1"/>
  <c r="P6789" i="1"/>
  <c r="P6788" i="1"/>
  <c r="P6787" i="1"/>
  <c r="P6786" i="1"/>
  <c r="P6785" i="1"/>
  <c r="P6784" i="1"/>
  <c r="P6783" i="1"/>
  <c r="P6782" i="1"/>
  <c r="P6781" i="1"/>
  <c r="P6780" i="1"/>
  <c r="P6779" i="1"/>
  <c r="P6778" i="1"/>
  <c r="P6777" i="1"/>
  <c r="P6776" i="1"/>
  <c r="P6775" i="1"/>
  <c r="P6774" i="1"/>
  <c r="P6773" i="1"/>
  <c r="P6772" i="1"/>
  <c r="P6771" i="1"/>
  <c r="P6770" i="1"/>
  <c r="P6769" i="1"/>
  <c r="P6768" i="1"/>
  <c r="P6767" i="1"/>
  <c r="P6766" i="1"/>
  <c r="P6765" i="1"/>
  <c r="P6764" i="1"/>
  <c r="P6763" i="1"/>
  <c r="P6762" i="1"/>
  <c r="P6761" i="1"/>
  <c r="P6760" i="1"/>
  <c r="P6759" i="1"/>
  <c r="P6758" i="1"/>
  <c r="P6757" i="1"/>
  <c r="P6756" i="1"/>
  <c r="P6755" i="1"/>
  <c r="P6754" i="1"/>
  <c r="P6753" i="1"/>
  <c r="P6752" i="1"/>
  <c r="P6751" i="1"/>
  <c r="P6750" i="1"/>
  <c r="P6749" i="1"/>
  <c r="P6748" i="1"/>
  <c r="P6747" i="1"/>
  <c r="P6746" i="1"/>
  <c r="P6745" i="1"/>
  <c r="P6744" i="1"/>
  <c r="P6743" i="1"/>
  <c r="P6742" i="1"/>
  <c r="P6741" i="1"/>
  <c r="P6740" i="1"/>
  <c r="P6739" i="1"/>
  <c r="P6738" i="1"/>
  <c r="P6737" i="1"/>
  <c r="P6736" i="1"/>
  <c r="P6735" i="1"/>
  <c r="P6734" i="1"/>
  <c r="P6733" i="1"/>
  <c r="P6732" i="1"/>
  <c r="P6731" i="1"/>
  <c r="P6730" i="1"/>
  <c r="P6729" i="1"/>
  <c r="P6728" i="1"/>
  <c r="P6727" i="1"/>
  <c r="P6726" i="1"/>
  <c r="P6725" i="1"/>
  <c r="P6724" i="1"/>
  <c r="P6723" i="1"/>
  <c r="P6722" i="1"/>
  <c r="P6721" i="1"/>
  <c r="P6720" i="1"/>
  <c r="P6719" i="1"/>
  <c r="P6718" i="1"/>
  <c r="P6717" i="1"/>
  <c r="P6716" i="1"/>
  <c r="P6715" i="1"/>
  <c r="P6714" i="1"/>
  <c r="P6713" i="1"/>
  <c r="P6712" i="1"/>
  <c r="P6711" i="1"/>
  <c r="P6710" i="1"/>
  <c r="P6709" i="1"/>
  <c r="P6708" i="1"/>
  <c r="P6707" i="1"/>
  <c r="P6706" i="1"/>
  <c r="P6705" i="1"/>
  <c r="P6704" i="1"/>
  <c r="P6703" i="1"/>
  <c r="P6702" i="1"/>
  <c r="P6701" i="1"/>
  <c r="P6700" i="1"/>
  <c r="P6699" i="1"/>
  <c r="P6698" i="1"/>
  <c r="P6697" i="1"/>
  <c r="P6696" i="1"/>
  <c r="P6695" i="1"/>
  <c r="P6694" i="1"/>
  <c r="P6693" i="1"/>
  <c r="P6692" i="1"/>
  <c r="P6691" i="1"/>
  <c r="P6690" i="1"/>
  <c r="P6689" i="1"/>
  <c r="P6688" i="1"/>
  <c r="P6687" i="1"/>
  <c r="P6686" i="1"/>
  <c r="P6685" i="1"/>
  <c r="P6684" i="1"/>
  <c r="P6683" i="1"/>
  <c r="P6682" i="1"/>
  <c r="P6681" i="1"/>
  <c r="P6680" i="1"/>
  <c r="P6679" i="1"/>
  <c r="P6678" i="1"/>
  <c r="P6677" i="1"/>
  <c r="P6676" i="1"/>
  <c r="P6675" i="1"/>
  <c r="P6674" i="1"/>
  <c r="P6673" i="1"/>
  <c r="P6672" i="1"/>
  <c r="P6671" i="1"/>
  <c r="P6670" i="1"/>
  <c r="P6669" i="1"/>
  <c r="P6668" i="1"/>
  <c r="P6667" i="1"/>
  <c r="P6666" i="1"/>
  <c r="P6665" i="1"/>
  <c r="P6664" i="1"/>
  <c r="P6663" i="1"/>
  <c r="P6662" i="1"/>
  <c r="P6661" i="1"/>
  <c r="P6660" i="1"/>
  <c r="P6659" i="1"/>
  <c r="P6658" i="1"/>
  <c r="P6657" i="1"/>
  <c r="P6656" i="1"/>
  <c r="P6655" i="1"/>
  <c r="P6654" i="1"/>
  <c r="P6653" i="1"/>
  <c r="P6652" i="1"/>
  <c r="P6651" i="1"/>
  <c r="P6650" i="1"/>
  <c r="P6649" i="1"/>
  <c r="P6648" i="1"/>
  <c r="P6647" i="1"/>
  <c r="P6646" i="1"/>
  <c r="P6645" i="1"/>
  <c r="P6644" i="1"/>
  <c r="P6643" i="1"/>
  <c r="P6642" i="1"/>
  <c r="P6641" i="1"/>
  <c r="P6640" i="1"/>
  <c r="P6639" i="1"/>
  <c r="P6638" i="1"/>
  <c r="P6637" i="1"/>
  <c r="P6636" i="1"/>
  <c r="P6635" i="1"/>
  <c r="P6634" i="1"/>
  <c r="P6633" i="1"/>
  <c r="P6632" i="1"/>
  <c r="P6631" i="1"/>
  <c r="P6630" i="1"/>
  <c r="P6629" i="1"/>
  <c r="P6628" i="1"/>
  <c r="P6627" i="1"/>
  <c r="P6626" i="1"/>
  <c r="P6625" i="1"/>
  <c r="P6624" i="1"/>
  <c r="P6623" i="1"/>
  <c r="P6622" i="1"/>
  <c r="P6621" i="1"/>
  <c r="P6620" i="1"/>
  <c r="P6619" i="1"/>
  <c r="P6618" i="1"/>
  <c r="P6617" i="1"/>
  <c r="P6616" i="1"/>
  <c r="P6615" i="1"/>
  <c r="P6614" i="1"/>
  <c r="P6613" i="1"/>
  <c r="P6612" i="1"/>
  <c r="P6611" i="1"/>
  <c r="P6610" i="1"/>
  <c r="P6609" i="1"/>
  <c r="P6608" i="1"/>
  <c r="P6607" i="1"/>
  <c r="P6606" i="1"/>
  <c r="P6605" i="1"/>
  <c r="P6604" i="1"/>
  <c r="P6603" i="1"/>
  <c r="P6602" i="1"/>
  <c r="P6601" i="1"/>
  <c r="P6600" i="1"/>
  <c r="P6599" i="1"/>
  <c r="P6598" i="1"/>
  <c r="P6597" i="1"/>
  <c r="P6596" i="1"/>
  <c r="P6595" i="1"/>
  <c r="P6594" i="1"/>
  <c r="P6593" i="1"/>
  <c r="P6592" i="1"/>
  <c r="P6591" i="1"/>
  <c r="P6590" i="1"/>
  <c r="P6589" i="1"/>
  <c r="P6588" i="1"/>
  <c r="P6587" i="1"/>
  <c r="P6586" i="1"/>
  <c r="P6585" i="1"/>
  <c r="P6584" i="1"/>
  <c r="P6583" i="1"/>
  <c r="P6582" i="1"/>
  <c r="P6581" i="1"/>
  <c r="P6580" i="1"/>
  <c r="P6579" i="1"/>
  <c r="P6578" i="1"/>
  <c r="P6577" i="1"/>
  <c r="P6576" i="1"/>
  <c r="P6575" i="1"/>
  <c r="P6574" i="1"/>
  <c r="P6573" i="1"/>
  <c r="P6572" i="1"/>
  <c r="P6571" i="1"/>
  <c r="P6570" i="1"/>
  <c r="P6569" i="1"/>
  <c r="P6568" i="1"/>
  <c r="P6567" i="1"/>
  <c r="P6566" i="1"/>
  <c r="P6565" i="1"/>
  <c r="P6564" i="1"/>
  <c r="P6563" i="1"/>
  <c r="P6562" i="1"/>
  <c r="P6561" i="1"/>
  <c r="P6560" i="1"/>
  <c r="P6559" i="1"/>
  <c r="P6558" i="1"/>
  <c r="P6557" i="1"/>
  <c r="P6556" i="1"/>
  <c r="P6555" i="1"/>
  <c r="P6554" i="1"/>
  <c r="P6553" i="1"/>
  <c r="P6552" i="1"/>
  <c r="P6551" i="1"/>
  <c r="P6550" i="1"/>
  <c r="P6549" i="1"/>
  <c r="P6548" i="1"/>
  <c r="P6547" i="1"/>
  <c r="P6546" i="1"/>
  <c r="P6545" i="1"/>
  <c r="P6544" i="1"/>
  <c r="P6543" i="1"/>
  <c r="P6542" i="1"/>
  <c r="P6541" i="1"/>
  <c r="P6540" i="1"/>
  <c r="P6539" i="1"/>
  <c r="P6538" i="1"/>
  <c r="P6537" i="1"/>
  <c r="P6536" i="1"/>
  <c r="P6535" i="1"/>
  <c r="P6534" i="1"/>
  <c r="P6533" i="1"/>
  <c r="P6532" i="1"/>
  <c r="P6531" i="1"/>
  <c r="P6530" i="1"/>
  <c r="P6529" i="1"/>
  <c r="P6528" i="1"/>
  <c r="P6527" i="1"/>
  <c r="P6526" i="1"/>
  <c r="P6525" i="1"/>
  <c r="P6524" i="1"/>
  <c r="P6523" i="1"/>
  <c r="P6522" i="1"/>
  <c r="P6521" i="1"/>
  <c r="P6520" i="1"/>
  <c r="P6519" i="1"/>
  <c r="P6518" i="1"/>
  <c r="P6517" i="1"/>
  <c r="P6516" i="1"/>
  <c r="P6515" i="1"/>
  <c r="P6514" i="1"/>
  <c r="P6513" i="1"/>
  <c r="P6512" i="1"/>
  <c r="P6511" i="1"/>
  <c r="P6510" i="1"/>
  <c r="P6509" i="1"/>
  <c r="P6508" i="1"/>
  <c r="P6507" i="1"/>
  <c r="P6506" i="1"/>
  <c r="P6505" i="1"/>
  <c r="P6504" i="1"/>
  <c r="P6503" i="1"/>
  <c r="P6502" i="1"/>
  <c r="P6501" i="1"/>
  <c r="P6500" i="1"/>
  <c r="P6499" i="1"/>
  <c r="P6498" i="1"/>
  <c r="P6497" i="1"/>
  <c r="P6496" i="1"/>
  <c r="P6495" i="1"/>
  <c r="P6494" i="1"/>
  <c r="P6493" i="1"/>
  <c r="P6492" i="1"/>
  <c r="P6491" i="1"/>
  <c r="P6490" i="1"/>
  <c r="P6489" i="1"/>
  <c r="P6488" i="1"/>
  <c r="P6487" i="1"/>
  <c r="P6486" i="1"/>
  <c r="P6485" i="1"/>
  <c r="P6484" i="1"/>
  <c r="P6483" i="1"/>
  <c r="P6482" i="1"/>
  <c r="P6481" i="1"/>
  <c r="P6480" i="1"/>
  <c r="P6479" i="1"/>
  <c r="P6478" i="1"/>
  <c r="P6477" i="1"/>
  <c r="P6476" i="1"/>
  <c r="P6475" i="1"/>
  <c r="P6474" i="1"/>
  <c r="P6473" i="1"/>
  <c r="P6472" i="1"/>
  <c r="P6471" i="1"/>
  <c r="P6470" i="1"/>
  <c r="P6469" i="1"/>
  <c r="P6468" i="1"/>
  <c r="P6467" i="1"/>
  <c r="P6466" i="1"/>
  <c r="P6465" i="1"/>
  <c r="P6464" i="1"/>
  <c r="P6463" i="1"/>
  <c r="P6462" i="1"/>
  <c r="P6461" i="1"/>
  <c r="P6460" i="1"/>
  <c r="P6459" i="1"/>
  <c r="P6458" i="1"/>
  <c r="P6457" i="1"/>
  <c r="P6456" i="1"/>
  <c r="P6455" i="1"/>
  <c r="P6454" i="1"/>
  <c r="P6453" i="1"/>
  <c r="P6452" i="1"/>
  <c r="P6451" i="1"/>
  <c r="P6450" i="1"/>
  <c r="P6449" i="1"/>
  <c r="P6448" i="1"/>
  <c r="P6447" i="1"/>
  <c r="P6446" i="1"/>
  <c r="P6445" i="1"/>
  <c r="P6444" i="1"/>
  <c r="P6443" i="1"/>
  <c r="P6442" i="1"/>
  <c r="P6441" i="1"/>
  <c r="P6440" i="1"/>
  <c r="P6439" i="1"/>
  <c r="P6438" i="1"/>
  <c r="P6437" i="1"/>
  <c r="P6436" i="1"/>
  <c r="P6435" i="1"/>
  <c r="P6434" i="1"/>
  <c r="P6433" i="1"/>
  <c r="P6432" i="1"/>
  <c r="P6431" i="1"/>
  <c r="P6430" i="1"/>
  <c r="P6429" i="1"/>
  <c r="P6428" i="1"/>
  <c r="P6427" i="1"/>
  <c r="P6426" i="1"/>
  <c r="P6425" i="1"/>
  <c r="P6424" i="1"/>
  <c r="P6423" i="1"/>
  <c r="P6422" i="1"/>
  <c r="P6421" i="1"/>
  <c r="P6420" i="1"/>
  <c r="P6419" i="1"/>
  <c r="P6418" i="1"/>
  <c r="P6417" i="1"/>
  <c r="P6416" i="1"/>
  <c r="P6415" i="1"/>
  <c r="P6414" i="1"/>
  <c r="P6413" i="1"/>
  <c r="P6412" i="1"/>
  <c r="P6411" i="1"/>
  <c r="P6410" i="1"/>
  <c r="P6409" i="1"/>
  <c r="P6408" i="1"/>
  <c r="P6407" i="1"/>
  <c r="P6406" i="1"/>
  <c r="P6405" i="1"/>
  <c r="P6404" i="1"/>
  <c r="P6403" i="1"/>
  <c r="P6402" i="1"/>
  <c r="P6401" i="1"/>
  <c r="P6400" i="1"/>
  <c r="P6399" i="1"/>
  <c r="P6398" i="1"/>
  <c r="P6397" i="1"/>
  <c r="P6396" i="1"/>
  <c r="P6395" i="1"/>
  <c r="P6394" i="1"/>
  <c r="P6393" i="1"/>
  <c r="P6392" i="1"/>
  <c r="P6391" i="1"/>
  <c r="P6390" i="1"/>
  <c r="P6389" i="1"/>
  <c r="P6388" i="1"/>
  <c r="P6387" i="1"/>
  <c r="P6386" i="1"/>
  <c r="P6385" i="1"/>
  <c r="P6384" i="1"/>
  <c r="P6383" i="1"/>
  <c r="P6382" i="1"/>
  <c r="P6381" i="1"/>
  <c r="P6380" i="1"/>
  <c r="P6379" i="1"/>
  <c r="P6378" i="1"/>
  <c r="P6377" i="1"/>
  <c r="P6376" i="1"/>
  <c r="P6375" i="1"/>
  <c r="P6374" i="1"/>
  <c r="P6373" i="1"/>
  <c r="P6372" i="1"/>
  <c r="P6371" i="1"/>
  <c r="P6370" i="1"/>
  <c r="P6369" i="1"/>
  <c r="P6368" i="1"/>
  <c r="P6367" i="1"/>
  <c r="P6366" i="1"/>
  <c r="P6365" i="1"/>
  <c r="P6364" i="1"/>
  <c r="P6363" i="1"/>
  <c r="P6362" i="1"/>
  <c r="P6361" i="1"/>
  <c r="P6360" i="1"/>
  <c r="P6359" i="1"/>
  <c r="P6358" i="1"/>
  <c r="P6357" i="1"/>
  <c r="P6356" i="1"/>
  <c r="P6355" i="1"/>
  <c r="P6354" i="1"/>
  <c r="P6353" i="1"/>
  <c r="P6352" i="1"/>
  <c r="P6351" i="1"/>
  <c r="P6350" i="1"/>
  <c r="P6349" i="1"/>
  <c r="P6348" i="1"/>
  <c r="P6347" i="1"/>
  <c r="P6346" i="1"/>
  <c r="P6345" i="1"/>
  <c r="P6344" i="1"/>
  <c r="P6343" i="1"/>
  <c r="P6342" i="1"/>
  <c r="P6341" i="1"/>
  <c r="P6340" i="1"/>
  <c r="P6339" i="1"/>
  <c r="P6338" i="1"/>
  <c r="P6337" i="1"/>
  <c r="P6336" i="1"/>
  <c r="P6335" i="1"/>
  <c r="P6334" i="1"/>
  <c r="P6333" i="1"/>
  <c r="P6332" i="1"/>
  <c r="P6331" i="1"/>
  <c r="P6330" i="1"/>
  <c r="P6329" i="1"/>
  <c r="P6328" i="1"/>
  <c r="P6327" i="1"/>
  <c r="P6326" i="1"/>
  <c r="P6325" i="1"/>
  <c r="P6324" i="1"/>
  <c r="P6323" i="1"/>
  <c r="P6322" i="1"/>
  <c r="P6321" i="1"/>
  <c r="P6320" i="1"/>
  <c r="P6319" i="1"/>
  <c r="P6318" i="1"/>
  <c r="P6317" i="1"/>
  <c r="P6316" i="1"/>
  <c r="P6315" i="1"/>
  <c r="P6314" i="1"/>
  <c r="P6313" i="1"/>
  <c r="P6312" i="1"/>
  <c r="P6311" i="1"/>
  <c r="P6310" i="1"/>
  <c r="P6309" i="1"/>
  <c r="P6308" i="1"/>
  <c r="P6307" i="1"/>
  <c r="P6306" i="1"/>
  <c r="P6305" i="1"/>
  <c r="P6304" i="1"/>
  <c r="P6303" i="1"/>
  <c r="P6302" i="1"/>
  <c r="P6301" i="1"/>
  <c r="P6300" i="1"/>
  <c r="P6299" i="1"/>
  <c r="P6298" i="1"/>
  <c r="P6297" i="1"/>
  <c r="P6296" i="1"/>
  <c r="P6295" i="1"/>
  <c r="P6294" i="1"/>
  <c r="P6293" i="1"/>
  <c r="P6292" i="1"/>
  <c r="P6291" i="1"/>
  <c r="P6290" i="1"/>
  <c r="P6289" i="1"/>
  <c r="P6288" i="1"/>
  <c r="P6287" i="1"/>
  <c r="P6286" i="1"/>
  <c r="P6285" i="1"/>
  <c r="P6284" i="1"/>
  <c r="P6283" i="1"/>
  <c r="P6282" i="1"/>
  <c r="P6281" i="1"/>
  <c r="P6280" i="1"/>
  <c r="P6279" i="1"/>
  <c r="P6278" i="1"/>
  <c r="P6277" i="1"/>
  <c r="P6276" i="1"/>
  <c r="P6275" i="1"/>
  <c r="P6274" i="1"/>
  <c r="P6273" i="1"/>
  <c r="P6272" i="1"/>
  <c r="P6271" i="1"/>
  <c r="P6270" i="1"/>
  <c r="P6269" i="1"/>
  <c r="P6268" i="1"/>
  <c r="P6267" i="1"/>
  <c r="P6266" i="1"/>
  <c r="P6265" i="1"/>
  <c r="P6264" i="1"/>
  <c r="P6263" i="1"/>
  <c r="P6262" i="1"/>
  <c r="P6261" i="1"/>
  <c r="P6260" i="1"/>
  <c r="P6259" i="1"/>
  <c r="P6258" i="1"/>
  <c r="P6257" i="1"/>
  <c r="P6256" i="1"/>
  <c r="P6255" i="1"/>
  <c r="P6254" i="1"/>
  <c r="P6253" i="1"/>
  <c r="P6252" i="1"/>
  <c r="P6251" i="1"/>
  <c r="P6250" i="1"/>
  <c r="P6249" i="1"/>
  <c r="P6248" i="1"/>
  <c r="P6247" i="1"/>
  <c r="P6246" i="1"/>
  <c r="P6245" i="1"/>
  <c r="P6244" i="1"/>
  <c r="P6243" i="1"/>
  <c r="P6242" i="1"/>
  <c r="P6241" i="1"/>
  <c r="P6240" i="1"/>
  <c r="P6239" i="1"/>
  <c r="P6238" i="1"/>
  <c r="P6237" i="1"/>
  <c r="P6236" i="1"/>
  <c r="P6235" i="1"/>
  <c r="P6234" i="1"/>
  <c r="P6233" i="1"/>
  <c r="P6232" i="1"/>
  <c r="P6231" i="1"/>
  <c r="P6230" i="1"/>
  <c r="P6229" i="1"/>
  <c r="P6228" i="1"/>
  <c r="P6227" i="1"/>
  <c r="P6226" i="1"/>
  <c r="P6225" i="1"/>
  <c r="P6224" i="1"/>
  <c r="P6223" i="1"/>
  <c r="P6222" i="1"/>
  <c r="P6221" i="1"/>
  <c r="P6220" i="1"/>
  <c r="P6219" i="1"/>
  <c r="P6218" i="1"/>
  <c r="P6217" i="1"/>
  <c r="P6216" i="1"/>
  <c r="P6215" i="1"/>
  <c r="P6214" i="1"/>
  <c r="P6213" i="1"/>
  <c r="P6212" i="1"/>
  <c r="P6211" i="1"/>
  <c r="P6210" i="1"/>
  <c r="P6209" i="1"/>
  <c r="P6208" i="1"/>
  <c r="P6207" i="1"/>
  <c r="P6206" i="1"/>
  <c r="P6205" i="1"/>
  <c r="P6204" i="1"/>
  <c r="P6203" i="1"/>
  <c r="P6202" i="1"/>
  <c r="P6201" i="1"/>
  <c r="P6200" i="1"/>
  <c r="P6199" i="1"/>
  <c r="P6198" i="1"/>
  <c r="P6197" i="1"/>
  <c r="P6196" i="1"/>
  <c r="P6195" i="1"/>
  <c r="P6194" i="1"/>
  <c r="P6193" i="1"/>
  <c r="P6192" i="1"/>
  <c r="P6191" i="1"/>
  <c r="P6190" i="1"/>
  <c r="P6189" i="1"/>
  <c r="P6188" i="1"/>
  <c r="P6187" i="1"/>
  <c r="P6186" i="1"/>
  <c r="P6185" i="1"/>
  <c r="P6184" i="1"/>
  <c r="P6183" i="1"/>
  <c r="P6182" i="1"/>
  <c r="P6181" i="1"/>
  <c r="P6180" i="1"/>
  <c r="P6179" i="1"/>
  <c r="P6178" i="1"/>
  <c r="P6177" i="1"/>
  <c r="P6176" i="1"/>
  <c r="P6175" i="1"/>
  <c r="P6174" i="1"/>
  <c r="P6173" i="1"/>
  <c r="P6172" i="1"/>
  <c r="P6171" i="1"/>
  <c r="P6170" i="1"/>
  <c r="P6169" i="1"/>
  <c r="P6168" i="1"/>
  <c r="P6167" i="1"/>
  <c r="P6166" i="1"/>
  <c r="P6165" i="1"/>
  <c r="P6164" i="1"/>
  <c r="P6163" i="1"/>
  <c r="P6162" i="1"/>
  <c r="P6161" i="1"/>
  <c r="P6160" i="1"/>
  <c r="P6159" i="1"/>
  <c r="P6158" i="1"/>
  <c r="P6157" i="1"/>
  <c r="P6156" i="1"/>
  <c r="P6155" i="1"/>
  <c r="P6154" i="1"/>
  <c r="P6153" i="1"/>
  <c r="P6152" i="1"/>
  <c r="P6151" i="1"/>
  <c r="P6150" i="1"/>
  <c r="P6149" i="1"/>
  <c r="P6148" i="1"/>
  <c r="P6147" i="1"/>
  <c r="P6146" i="1"/>
  <c r="P6145" i="1"/>
  <c r="P6144" i="1"/>
  <c r="P6143" i="1"/>
  <c r="P6142" i="1"/>
  <c r="P6141" i="1"/>
  <c r="P6140" i="1"/>
  <c r="P6139" i="1"/>
  <c r="P6138" i="1"/>
  <c r="P6137" i="1"/>
  <c r="P6136" i="1"/>
  <c r="P6135" i="1"/>
  <c r="P6134" i="1"/>
  <c r="P6133" i="1"/>
  <c r="P6132" i="1"/>
  <c r="P6131" i="1"/>
  <c r="P6130" i="1"/>
  <c r="P6129" i="1"/>
  <c r="P6128" i="1"/>
  <c r="P6127" i="1"/>
  <c r="P6126" i="1"/>
  <c r="P6125" i="1"/>
  <c r="P6124" i="1"/>
  <c r="P6123" i="1"/>
  <c r="P6122" i="1"/>
  <c r="P6121" i="1"/>
  <c r="P6120" i="1"/>
  <c r="P6119" i="1"/>
  <c r="P6118" i="1"/>
  <c r="P6117" i="1"/>
  <c r="P6116" i="1"/>
  <c r="P6115" i="1"/>
  <c r="P6114" i="1"/>
  <c r="P6113" i="1"/>
  <c r="P6112" i="1"/>
  <c r="P6111" i="1"/>
  <c r="P6110" i="1"/>
  <c r="P6109" i="1"/>
  <c r="P6108" i="1"/>
  <c r="P6107" i="1"/>
  <c r="P6106" i="1"/>
  <c r="P6105" i="1"/>
  <c r="P6104" i="1"/>
  <c r="P6103" i="1"/>
  <c r="P6102" i="1"/>
  <c r="P6101" i="1"/>
  <c r="P6100" i="1"/>
  <c r="P6099" i="1"/>
  <c r="P6098" i="1"/>
  <c r="P6097" i="1"/>
  <c r="P6096" i="1"/>
  <c r="P6095" i="1"/>
  <c r="P6094" i="1"/>
  <c r="P6093" i="1"/>
  <c r="P6092" i="1"/>
  <c r="P6091" i="1"/>
  <c r="P6090" i="1"/>
  <c r="P6089" i="1"/>
  <c r="P6088" i="1"/>
  <c r="P6087" i="1"/>
  <c r="P6086" i="1"/>
  <c r="P6085" i="1"/>
  <c r="P6084" i="1"/>
  <c r="P6083" i="1"/>
  <c r="P6082" i="1"/>
  <c r="P6081" i="1"/>
  <c r="P6080" i="1"/>
  <c r="P6079" i="1"/>
  <c r="P6078" i="1"/>
  <c r="P6077" i="1"/>
  <c r="P6076" i="1"/>
  <c r="P6075" i="1"/>
  <c r="P6074" i="1"/>
  <c r="P6073" i="1"/>
  <c r="P6072" i="1"/>
  <c r="P6071" i="1"/>
  <c r="P6070" i="1"/>
  <c r="P6069" i="1"/>
  <c r="P6068" i="1"/>
  <c r="P6067" i="1"/>
  <c r="P6066" i="1"/>
  <c r="P6065" i="1"/>
  <c r="P6064" i="1"/>
  <c r="P6063" i="1"/>
  <c r="P6062" i="1"/>
  <c r="P6061" i="1"/>
  <c r="P6060" i="1"/>
  <c r="P6059" i="1"/>
  <c r="P6058" i="1"/>
  <c r="P6057" i="1"/>
  <c r="P6056" i="1"/>
  <c r="P6055" i="1"/>
  <c r="P6054" i="1"/>
  <c r="P6053" i="1"/>
  <c r="P6052" i="1"/>
  <c r="P6051" i="1"/>
  <c r="P6050" i="1"/>
  <c r="P6049" i="1"/>
  <c r="P6048" i="1"/>
  <c r="P6047" i="1"/>
  <c r="P6046" i="1"/>
  <c r="P6045" i="1"/>
  <c r="P6044" i="1"/>
  <c r="P6043" i="1"/>
  <c r="P6042" i="1"/>
  <c r="P6041" i="1"/>
  <c r="P6040" i="1"/>
  <c r="P6039" i="1"/>
  <c r="P6038" i="1"/>
  <c r="P6037" i="1"/>
  <c r="P6036" i="1"/>
  <c r="P6035" i="1"/>
  <c r="P6034" i="1"/>
  <c r="P6033" i="1"/>
  <c r="P6032" i="1"/>
  <c r="P6031" i="1"/>
  <c r="P6030" i="1"/>
  <c r="P6029" i="1"/>
  <c r="P6028" i="1"/>
  <c r="P6027" i="1"/>
  <c r="P6026" i="1"/>
  <c r="P6025" i="1"/>
  <c r="P6024" i="1"/>
  <c r="P6023" i="1"/>
  <c r="P6022" i="1"/>
  <c r="P6021" i="1"/>
  <c r="P6020" i="1"/>
  <c r="P6019" i="1"/>
  <c r="P6018" i="1"/>
  <c r="P6017" i="1"/>
  <c r="P6016" i="1"/>
  <c r="P6015" i="1"/>
  <c r="P6014" i="1"/>
  <c r="P6013" i="1"/>
  <c r="P6012" i="1"/>
  <c r="P6011" i="1"/>
  <c r="P6010" i="1"/>
  <c r="P6009" i="1"/>
  <c r="P6008" i="1"/>
  <c r="P6007" i="1"/>
  <c r="P6006" i="1"/>
  <c r="P6005" i="1"/>
  <c r="P6004" i="1"/>
  <c r="P6003" i="1"/>
  <c r="P6002" i="1"/>
  <c r="P6001" i="1"/>
  <c r="P6000" i="1"/>
  <c r="P5999" i="1"/>
  <c r="P5998" i="1"/>
  <c r="P5997" i="1"/>
  <c r="P5996" i="1"/>
  <c r="P5995" i="1"/>
  <c r="P5994" i="1"/>
  <c r="P5993" i="1"/>
  <c r="P5992" i="1"/>
  <c r="P5991" i="1"/>
  <c r="P5990" i="1"/>
  <c r="P5989" i="1"/>
  <c r="P5988" i="1"/>
  <c r="P5987" i="1"/>
  <c r="P5986" i="1"/>
  <c r="P5985" i="1"/>
  <c r="P5984" i="1"/>
  <c r="P5983" i="1"/>
  <c r="P5982" i="1"/>
  <c r="P5981" i="1"/>
  <c r="P5980" i="1"/>
  <c r="P5979" i="1"/>
  <c r="P5978" i="1"/>
  <c r="P5977" i="1"/>
  <c r="P5976" i="1"/>
  <c r="P5975" i="1"/>
  <c r="P5974" i="1"/>
  <c r="P5973" i="1"/>
  <c r="P5972" i="1"/>
  <c r="P5971" i="1"/>
  <c r="P5970" i="1"/>
  <c r="P5969" i="1"/>
  <c r="P5968" i="1"/>
  <c r="P5967" i="1"/>
  <c r="P5966" i="1"/>
  <c r="P5965" i="1"/>
  <c r="P5964" i="1"/>
  <c r="P5963" i="1"/>
  <c r="P5962" i="1"/>
  <c r="P5961" i="1"/>
  <c r="P5960" i="1"/>
  <c r="P5959" i="1"/>
  <c r="P5958" i="1"/>
  <c r="P5957" i="1"/>
  <c r="P5956" i="1"/>
  <c r="P5955" i="1"/>
  <c r="P5954" i="1"/>
  <c r="P5953" i="1"/>
  <c r="P5952" i="1"/>
  <c r="P5951" i="1"/>
  <c r="P5950" i="1"/>
  <c r="P5949" i="1"/>
  <c r="P5948" i="1"/>
  <c r="P5947" i="1"/>
  <c r="P5946" i="1"/>
  <c r="P5945" i="1"/>
  <c r="P5944" i="1"/>
  <c r="P5943" i="1"/>
  <c r="P5942" i="1"/>
  <c r="P5941" i="1"/>
  <c r="P5940" i="1"/>
  <c r="P5939" i="1"/>
  <c r="P5938" i="1"/>
  <c r="P5937" i="1"/>
  <c r="P5936" i="1"/>
  <c r="P5935" i="1"/>
  <c r="P5934" i="1"/>
  <c r="P5933" i="1"/>
  <c r="P5932" i="1"/>
  <c r="P5931" i="1"/>
  <c r="P5930" i="1"/>
  <c r="P5929" i="1"/>
  <c r="P5928" i="1"/>
  <c r="P5927" i="1"/>
  <c r="P5926" i="1"/>
  <c r="P5925" i="1"/>
  <c r="P5924" i="1"/>
  <c r="P5923" i="1"/>
  <c r="P5922" i="1"/>
  <c r="P5921" i="1"/>
  <c r="P5920" i="1"/>
  <c r="P5919" i="1"/>
  <c r="P5918" i="1"/>
  <c r="P5917" i="1"/>
  <c r="P5916" i="1"/>
  <c r="P5915" i="1"/>
  <c r="P5914" i="1"/>
  <c r="P5913" i="1"/>
  <c r="P5912" i="1"/>
  <c r="P5911" i="1"/>
  <c r="P5910" i="1"/>
  <c r="P5909" i="1"/>
  <c r="P5908" i="1"/>
  <c r="P5907" i="1"/>
  <c r="P5906" i="1"/>
  <c r="P5905" i="1"/>
  <c r="P5904" i="1"/>
  <c r="P5903" i="1"/>
  <c r="P5902" i="1"/>
  <c r="P5901" i="1"/>
  <c r="P5900" i="1"/>
  <c r="P5899" i="1"/>
  <c r="P5898" i="1"/>
  <c r="P5897" i="1"/>
  <c r="P5896" i="1"/>
  <c r="P5895" i="1"/>
  <c r="P5894" i="1"/>
  <c r="P5893" i="1"/>
  <c r="P5892" i="1"/>
  <c r="P5891" i="1"/>
  <c r="P5890" i="1"/>
  <c r="P5889" i="1"/>
  <c r="P5888" i="1"/>
  <c r="P5887" i="1"/>
  <c r="P5886" i="1"/>
  <c r="P5885" i="1"/>
  <c r="P5884" i="1"/>
  <c r="P5883" i="1"/>
  <c r="P5882" i="1"/>
  <c r="P5881" i="1"/>
  <c r="P5880" i="1"/>
  <c r="P5879" i="1"/>
  <c r="P5878" i="1"/>
  <c r="P5877" i="1"/>
  <c r="P5876" i="1"/>
  <c r="P5875" i="1"/>
  <c r="P5874" i="1"/>
  <c r="P5873" i="1"/>
  <c r="P5872" i="1"/>
  <c r="P5871" i="1"/>
  <c r="P5870" i="1"/>
  <c r="P5869" i="1"/>
  <c r="P5868" i="1"/>
  <c r="P5867" i="1"/>
  <c r="P5866" i="1"/>
  <c r="P5865" i="1"/>
  <c r="P5864" i="1"/>
  <c r="P5863" i="1"/>
  <c r="P5862" i="1"/>
  <c r="P5861" i="1"/>
  <c r="P5860" i="1"/>
  <c r="P5859" i="1"/>
  <c r="P5858" i="1"/>
  <c r="P5857" i="1"/>
  <c r="P5856" i="1"/>
  <c r="P5855" i="1"/>
  <c r="P5854" i="1"/>
  <c r="P5853" i="1"/>
  <c r="P5852" i="1"/>
  <c r="P5851" i="1"/>
  <c r="P5850" i="1"/>
  <c r="P5849" i="1"/>
  <c r="P5848" i="1"/>
  <c r="P5847" i="1"/>
  <c r="P5846" i="1"/>
  <c r="P5845" i="1"/>
  <c r="P5844" i="1"/>
  <c r="P5843" i="1"/>
  <c r="P5842" i="1"/>
  <c r="P5841" i="1"/>
  <c r="P5840" i="1"/>
  <c r="P5839" i="1"/>
  <c r="P5838" i="1"/>
  <c r="P5837" i="1"/>
  <c r="P5836" i="1"/>
  <c r="P5835" i="1"/>
  <c r="P5834" i="1"/>
  <c r="P5833" i="1"/>
  <c r="P5832" i="1"/>
  <c r="P5831" i="1"/>
  <c r="P5830" i="1"/>
  <c r="P5829" i="1"/>
  <c r="P5828" i="1"/>
  <c r="P5827" i="1"/>
  <c r="P5826" i="1"/>
  <c r="P5825" i="1"/>
  <c r="P5824" i="1"/>
  <c r="P5823" i="1"/>
  <c r="P5822" i="1"/>
  <c r="P5821" i="1"/>
  <c r="P5820" i="1"/>
  <c r="P5819" i="1"/>
  <c r="P5818" i="1"/>
  <c r="P5817" i="1"/>
  <c r="P5816" i="1"/>
  <c r="P5815" i="1"/>
  <c r="P5814" i="1"/>
  <c r="P5813" i="1"/>
  <c r="P5812" i="1"/>
  <c r="P5811" i="1"/>
  <c r="P5810" i="1"/>
  <c r="P5809" i="1"/>
  <c r="P5808" i="1"/>
  <c r="P5807" i="1"/>
  <c r="P5806" i="1"/>
  <c r="P5805" i="1"/>
  <c r="P5804" i="1"/>
  <c r="P5803" i="1"/>
  <c r="P5802" i="1"/>
  <c r="P5801" i="1"/>
  <c r="P5800" i="1"/>
  <c r="P5799" i="1"/>
  <c r="P5798" i="1"/>
  <c r="P5797" i="1"/>
  <c r="P5796" i="1"/>
  <c r="P5795" i="1"/>
  <c r="P5794" i="1"/>
  <c r="P5793" i="1"/>
  <c r="P5792" i="1"/>
  <c r="P5791" i="1"/>
  <c r="P5790" i="1"/>
  <c r="P5789" i="1"/>
  <c r="P5788" i="1"/>
  <c r="P5787" i="1"/>
  <c r="P5786" i="1"/>
  <c r="P5785" i="1"/>
  <c r="P5784" i="1"/>
  <c r="P5783" i="1"/>
  <c r="P5782" i="1"/>
  <c r="P5781" i="1"/>
  <c r="P5780" i="1"/>
  <c r="P5779" i="1"/>
  <c r="P5778" i="1"/>
  <c r="P5777" i="1"/>
  <c r="P5776" i="1"/>
  <c r="P5775" i="1"/>
  <c r="P5774" i="1"/>
  <c r="P5773" i="1"/>
  <c r="P5772" i="1"/>
  <c r="P5771" i="1"/>
  <c r="P5770" i="1"/>
  <c r="P5769" i="1"/>
  <c r="P5768" i="1"/>
  <c r="P5767" i="1"/>
  <c r="P5766" i="1"/>
  <c r="P5765" i="1"/>
  <c r="P5764" i="1"/>
  <c r="P5763" i="1"/>
  <c r="P5762" i="1"/>
  <c r="P5761" i="1"/>
  <c r="P5760" i="1"/>
  <c r="P5759" i="1"/>
  <c r="P5758" i="1"/>
  <c r="P5757" i="1"/>
  <c r="P5756" i="1"/>
  <c r="P5755" i="1"/>
  <c r="P5754" i="1"/>
  <c r="P5753" i="1"/>
  <c r="P5752" i="1"/>
  <c r="P5751" i="1"/>
  <c r="P5750" i="1"/>
  <c r="P5749" i="1"/>
  <c r="P5748" i="1"/>
  <c r="P5747" i="1"/>
  <c r="P5746" i="1"/>
  <c r="P5745" i="1"/>
  <c r="P5744" i="1"/>
  <c r="P5743" i="1"/>
  <c r="P5742" i="1"/>
  <c r="P5741" i="1"/>
  <c r="P5740" i="1"/>
  <c r="P5739" i="1"/>
  <c r="P5738" i="1"/>
  <c r="P5737" i="1"/>
  <c r="P5736" i="1"/>
  <c r="P5735" i="1"/>
  <c r="P5734" i="1"/>
  <c r="P5733" i="1"/>
  <c r="P5732" i="1"/>
  <c r="P5731" i="1"/>
  <c r="P5730" i="1"/>
  <c r="P5729" i="1"/>
  <c r="P5728" i="1"/>
  <c r="P5727" i="1"/>
  <c r="P5726" i="1"/>
  <c r="P5725" i="1"/>
  <c r="P5724" i="1"/>
  <c r="P5723" i="1"/>
  <c r="P5722" i="1"/>
  <c r="P5721" i="1"/>
  <c r="P5720" i="1"/>
  <c r="P5719" i="1"/>
  <c r="P5718" i="1"/>
  <c r="P5717" i="1"/>
  <c r="P5716" i="1"/>
  <c r="P5715" i="1"/>
  <c r="P5714" i="1"/>
  <c r="P5713" i="1"/>
  <c r="P5712" i="1"/>
  <c r="P5711" i="1"/>
  <c r="P5710" i="1"/>
  <c r="P5709" i="1"/>
  <c r="P5708" i="1"/>
  <c r="P5707" i="1"/>
  <c r="P5706" i="1"/>
  <c r="P5705" i="1"/>
  <c r="P5704" i="1"/>
  <c r="P5703" i="1"/>
  <c r="P5702" i="1"/>
  <c r="P5701" i="1"/>
  <c r="P5700" i="1"/>
  <c r="P5699" i="1"/>
  <c r="P5698" i="1"/>
  <c r="P5697" i="1"/>
  <c r="P5696" i="1"/>
  <c r="P5695" i="1"/>
  <c r="P5694" i="1"/>
  <c r="P5693" i="1"/>
  <c r="P5692" i="1"/>
  <c r="P5691" i="1"/>
  <c r="P5690" i="1"/>
  <c r="P5689" i="1"/>
  <c r="P5688" i="1"/>
  <c r="P5687" i="1"/>
  <c r="P5686" i="1"/>
  <c r="P5685" i="1"/>
  <c r="P5684" i="1"/>
  <c r="P5683" i="1"/>
  <c r="P5682" i="1"/>
  <c r="P5681" i="1"/>
  <c r="P5680" i="1"/>
  <c r="P5679" i="1"/>
  <c r="P5678" i="1"/>
  <c r="P5677" i="1"/>
  <c r="P5676" i="1"/>
  <c r="P5675" i="1"/>
  <c r="P5674" i="1"/>
  <c r="P5673" i="1"/>
  <c r="P5672" i="1"/>
  <c r="P5671" i="1"/>
  <c r="P5670" i="1"/>
  <c r="P5669" i="1"/>
  <c r="P5668" i="1"/>
  <c r="P5667" i="1"/>
  <c r="P5666" i="1"/>
  <c r="P5665" i="1"/>
  <c r="P5664" i="1"/>
  <c r="P5663" i="1"/>
  <c r="P5662" i="1"/>
  <c r="P5661" i="1"/>
  <c r="P5660" i="1"/>
  <c r="P5659" i="1"/>
  <c r="P5658" i="1"/>
  <c r="P5657" i="1"/>
  <c r="P5656" i="1"/>
  <c r="P5655" i="1"/>
  <c r="P5654" i="1"/>
  <c r="P5653" i="1"/>
  <c r="P5652" i="1"/>
  <c r="P5651" i="1"/>
  <c r="P5650" i="1"/>
  <c r="P5649" i="1"/>
  <c r="P5648" i="1"/>
  <c r="P5647" i="1"/>
  <c r="P5646" i="1"/>
  <c r="P5645" i="1"/>
  <c r="P5644" i="1"/>
  <c r="P5643" i="1"/>
  <c r="P5642" i="1"/>
  <c r="P5641" i="1"/>
  <c r="P5640" i="1"/>
  <c r="P5639" i="1"/>
  <c r="P5638" i="1"/>
  <c r="P5637" i="1"/>
  <c r="P5636" i="1"/>
  <c r="P5635" i="1"/>
  <c r="P5634" i="1"/>
  <c r="P5633" i="1"/>
  <c r="P5632" i="1"/>
  <c r="P5631" i="1"/>
  <c r="P5630" i="1"/>
  <c r="P5629" i="1"/>
  <c r="P5628" i="1"/>
  <c r="P5627" i="1"/>
  <c r="P5626" i="1"/>
  <c r="P5625" i="1"/>
  <c r="P5624" i="1"/>
  <c r="P5623" i="1"/>
  <c r="P5622" i="1"/>
  <c r="P5621" i="1"/>
  <c r="P5620" i="1"/>
  <c r="P5619" i="1"/>
  <c r="P5618" i="1"/>
  <c r="P5617" i="1"/>
  <c r="P5616" i="1"/>
  <c r="P5615" i="1"/>
  <c r="P5614" i="1"/>
  <c r="P5613" i="1"/>
  <c r="P5612" i="1"/>
  <c r="P5611" i="1"/>
  <c r="P5610" i="1"/>
  <c r="P5609" i="1"/>
  <c r="P5608" i="1"/>
  <c r="P5607" i="1"/>
  <c r="P5606" i="1"/>
  <c r="P5605" i="1"/>
  <c r="P5604" i="1"/>
  <c r="P5603" i="1"/>
  <c r="P5602" i="1"/>
  <c r="P5601" i="1"/>
  <c r="P5600" i="1"/>
  <c r="P5599" i="1"/>
  <c r="P5598" i="1"/>
  <c r="P5597" i="1"/>
  <c r="P5596" i="1"/>
  <c r="P5595" i="1"/>
  <c r="P5594" i="1"/>
  <c r="P5593" i="1"/>
  <c r="P5592" i="1"/>
  <c r="P5591" i="1"/>
  <c r="P5590" i="1"/>
  <c r="P5589" i="1"/>
  <c r="P5588" i="1"/>
  <c r="P5587" i="1"/>
  <c r="P5586" i="1"/>
  <c r="P5585" i="1"/>
  <c r="P5584" i="1"/>
  <c r="P5583" i="1"/>
  <c r="P5582" i="1"/>
  <c r="P5581" i="1"/>
  <c r="P5580" i="1"/>
  <c r="P5579" i="1"/>
  <c r="P5578" i="1"/>
  <c r="P5577" i="1"/>
  <c r="P5576" i="1"/>
  <c r="P5575" i="1"/>
  <c r="P5574" i="1"/>
  <c r="P5573" i="1"/>
  <c r="P5572" i="1"/>
  <c r="P5571" i="1"/>
  <c r="P5570" i="1"/>
  <c r="P5569" i="1"/>
  <c r="P5568" i="1"/>
  <c r="P5567" i="1"/>
  <c r="P5566" i="1"/>
  <c r="P5565" i="1"/>
  <c r="P5564" i="1"/>
  <c r="P5563" i="1"/>
  <c r="P5562" i="1"/>
  <c r="P5561" i="1"/>
  <c r="P5560" i="1"/>
  <c r="P5559" i="1"/>
  <c r="P5558" i="1"/>
  <c r="P5557" i="1"/>
  <c r="P5556" i="1"/>
  <c r="P5555" i="1"/>
  <c r="P5554" i="1"/>
  <c r="P5553" i="1"/>
  <c r="P5552" i="1"/>
  <c r="P5551" i="1"/>
  <c r="P5550" i="1"/>
  <c r="P5549" i="1"/>
  <c r="P5548" i="1"/>
  <c r="P5547" i="1"/>
  <c r="P5546" i="1"/>
  <c r="P5545" i="1"/>
  <c r="P5544" i="1"/>
  <c r="P5543" i="1"/>
  <c r="P5542" i="1"/>
  <c r="P5541" i="1"/>
  <c r="P5540" i="1"/>
  <c r="P5539" i="1"/>
  <c r="P5538" i="1"/>
  <c r="P5537" i="1"/>
  <c r="P5536" i="1"/>
  <c r="P5535" i="1"/>
  <c r="P5534" i="1"/>
  <c r="P5533" i="1"/>
  <c r="P5532" i="1"/>
  <c r="P5531" i="1"/>
  <c r="P5530" i="1"/>
  <c r="P5529" i="1"/>
  <c r="P5528" i="1"/>
  <c r="P5527" i="1"/>
  <c r="P5526" i="1"/>
  <c r="P5525" i="1"/>
  <c r="P5524" i="1"/>
  <c r="P5523" i="1"/>
  <c r="P5522" i="1"/>
  <c r="P5521" i="1"/>
  <c r="P5520" i="1"/>
  <c r="P5519" i="1"/>
  <c r="P5518" i="1"/>
  <c r="P5517" i="1"/>
  <c r="P5516" i="1"/>
  <c r="P5515" i="1"/>
  <c r="P5514" i="1"/>
  <c r="P5513" i="1"/>
  <c r="P5512" i="1"/>
  <c r="P5511" i="1"/>
  <c r="P5510" i="1"/>
  <c r="P5509" i="1"/>
  <c r="P5508" i="1"/>
  <c r="P5507" i="1"/>
  <c r="P5506" i="1"/>
  <c r="P5505" i="1"/>
  <c r="P5504" i="1"/>
  <c r="P5503" i="1"/>
  <c r="P5502" i="1"/>
  <c r="P5501" i="1"/>
  <c r="P5500" i="1"/>
  <c r="P5499" i="1"/>
  <c r="P5498" i="1"/>
  <c r="P5497" i="1"/>
  <c r="P5496" i="1"/>
  <c r="P5495" i="1"/>
  <c r="P5494" i="1"/>
  <c r="P5493" i="1"/>
  <c r="P5492" i="1"/>
  <c r="P5491" i="1"/>
  <c r="P5490" i="1"/>
  <c r="P5489" i="1"/>
  <c r="P5488" i="1"/>
  <c r="P5487" i="1"/>
  <c r="P5486" i="1"/>
  <c r="P5485" i="1"/>
  <c r="P5484" i="1"/>
  <c r="P5483" i="1"/>
  <c r="P5482" i="1"/>
  <c r="P5481" i="1"/>
  <c r="P5480" i="1"/>
  <c r="P5479" i="1"/>
  <c r="P5478" i="1"/>
  <c r="P5477" i="1"/>
  <c r="P5476" i="1"/>
  <c r="P5475" i="1"/>
  <c r="P5474" i="1"/>
  <c r="P5473" i="1"/>
  <c r="P5472" i="1"/>
  <c r="P5471" i="1"/>
  <c r="P5470" i="1"/>
  <c r="P5469" i="1"/>
  <c r="P5468" i="1"/>
  <c r="P5467" i="1"/>
  <c r="P5466" i="1"/>
  <c r="P5465" i="1"/>
  <c r="P5464" i="1"/>
  <c r="P5463" i="1"/>
  <c r="P5462" i="1"/>
  <c r="P5461" i="1"/>
  <c r="P5460" i="1"/>
  <c r="P5459" i="1"/>
  <c r="P5458" i="1"/>
  <c r="P5457" i="1"/>
  <c r="P5456" i="1"/>
  <c r="P5455" i="1"/>
  <c r="P5454" i="1"/>
  <c r="P5453" i="1"/>
  <c r="P5452" i="1"/>
  <c r="P5451" i="1"/>
  <c r="P5450" i="1"/>
  <c r="P5449" i="1"/>
  <c r="P5448" i="1"/>
  <c r="P5447" i="1"/>
  <c r="P5446" i="1"/>
  <c r="P5445" i="1"/>
  <c r="P5444" i="1"/>
  <c r="P5443" i="1"/>
  <c r="P5442" i="1"/>
  <c r="P5441" i="1"/>
  <c r="P5440" i="1"/>
  <c r="P5439" i="1"/>
  <c r="P5438" i="1"/>
  <c r="P5437" i="1"/>
  <c r="P5436" i="1"/>
  <c r="P5435" i="1"/>
  <c r="P5434" i="1"/>
  <c r="P5433" i="1"/>
  <c r="P5432" i="1"/>
  <c r="P5431" i="1"/>
  <c r="P5430" i="1"/>
  <c r="P5429" i="1"/>
  <c r="P5428" i="1"/>
  <c r="P5427" i="1"/>
  <c r="P5426" i="1"/>
  <c r="P5425" i="1"/>
  <c r="P5424" i="1"/>
  <c r="P5423" i="1"/>
  <c r="P5422" i="1"/>
  <c r="P5421" i="1"/>
  <c r="P5420" i="1"/>
  <c r="P5419" i="1"/>
  <c r="P5418" i="1"/>
  <c r="P5417" i="1"/>
  <c r="P5416" i="1"/>
  <c r="P5415" i="1"/>
  <c r="P5414" i="1"/>
  <c r="P5413" i="1"/>
  <c r="P5412" i="1"/>
  <c r="P5411" i="1"/>
  <c r="P5410" i="1"/>
  <c r="P5409" i="1"/>
  <c r="P5408" i="1"/>
  <c r="P5407" i="1"/>
  <c r="P5406" i="1"/>
  <c r="P5405" i="1"/>
  <c r="P5404" i="1"/>
  <c r="P5403" i="1"/>
  <c r="P5402" i="1"/>
  <c r="P5401" i="1"/>
  <c r="P5400" i="1"/>
  <c r="P5399" i="1"/>
  <c r="P5398" i="1"/>
  <c r="P5397" i="1"/>
  <c r="P5396" i="1"/>
  <c r="P5395" i="1"/>
  <c r="P5394" i="1"/>
  <c r="P5393" i="1"/>
  <c r="P5392" i="1"/>
  <c r="P5391" i="1"/>
  <c r="P5390" i="1"/>
  <c r="P5389" i="1"/>
  <c r="P5388" i="1"/>
  <c r="P5387" i="1"/>
  <c r="P5386" i="1"/>
  <c r="P5385" i="1"/>
  <c r="P5384" i="1"/>
  <c r="P5383" i="1"/>
  <c r="P5382" i="1"/>
  <c r="P5381" i="1"/>
  <c r="P5380" i="1"/>
  <c r="P5379" i="1"/>
  <c r="P5378" i="1"/>
  <c r="P5377" i="1"/>
  <c r="P5376" i="1"/>
  <c r="P5375" i="1"/>
  <c r="P5374" i="1"/>
  <c r="P5373" i="1"/>
  <c r="P5372" i="1"/>
  <c r="P5371" i="1"/>
  <c r="P5370" i="1"/>
  <c r="P5369" i="1"/>
  <c r="P5368" i="1"/>
  <c r="P5367" i="1"/>
  <c r="P5366" i="1"/>
  <c r="P5365" i="1"/>
  <c r="P5364" i="1"/>
  <c r="P5363" i="1"/>
  <c r="P5362" i="1"/>
  <c r="P5361" i="1"/>
  <c r="P5360" i="1"/>
  <c r="P5359" i="1"/>
  <c r="P5358" i="1"/>
  <c r="P5357" i="1"/>
  <c r="P5356" i="1"/>
  <c r="P5355" i="1"/>
  <c r="P5354" i="1"/>
  <c r="P5353" i="1"/>
  <c r="P5352" i="1"/>
  <c r="P5351" i="1"/>
  <c r="P5350" i="1"/>
  <c r="P5349" i="1"/>
  <c r="P5348" i="1"/>
  <c r="P5347" i="1"/>
  <c r="P5346" i="1"/>
  <c r="P5345" i="1"/>
  <c r="P5344" i="1"/>
  <c r="P5343" i="1"/>
  <c r="P5342" i="1"/>
  <c r="P5341" i="1"/>
  <c r="P5340" i="1"/>
  <c r="P5339" i="1"/>
  <c r="P5338" i="1"/>
  <c r="P5337" i="1"/>
  <c r="P5336" i="1"/>
  <c r="P5335" i="1"/>
  <c r="P5334" i="1"/>
  <c r="P5333" i="1"/>
  <c r="P5332" i="1"/>
  <c r="P5331" i="1"/>
  <c r="P5330" i="1"/>
  <c r="P5329" i="1"/>
  <c r="P5328" i="1"/>
  <c r="P5327" i="1"/>
  <c r="P5326" i="1"/>
  <c r="P5325" i="1"/>
  <c r="P5324" i="1"/>
  <c r="P5323" i="1"/>
  <c r="P5322" i="1"/>
  <c r="P5321" i="1"/>
  <c r="P5320" i="1"/>
  <c r="P5319" i="1"/>
  <c r="P5318" i="1"/>
  <c r="P5317" i="1"/>
  <c r="P5316" i="1"/>
  <c r="P5315" i="1"/>
  <c r="P5314" i="1"/>
  <c r="P5313" i="1"/>
  <c r="P5312" i="1"/>
  <c r="P5311" i="1"/>
  <c r="P5310" i="1"/>
  <c r="P5309" i="1"/>
  <c r="P5308" i="1"/>
  <c r="P5307" i="1"/>
  <c r="P5306" i="1"/>
  <c r="P5305" i="1"/>
  <c r="P5304" i="1"/>
  <c r="P5303" i="1"/>
  <c r="P5302" i="1"/>
  <c r="P5301" i="1"/>
  <c r="P5300" i="1"/>
  <c r="P5299" i="1"/>
  <c r="P5298" i="1"/>
  <c r="P5297" i="1"/>
  <c r="P5296" i="1"/>
  <c r="P5295" i="1"/>
  <c r="P5294" i="1"/>
  <c r="P5293" i="1"/>
  <c r="P5292" i="1"/>
  <c r="P5291" i="1"/>
  <c r="P5290" i="1"/>
  <c r="P5289" i="1"/>
  <c r="P5288" i="1"/>
  <c r="P5287" i="1"/>
  <c r="P5286" i="1"/>
  <c r="P5285" i="1"/>
  <c r="P5284" i="1"/>
  <c r="P5283" i="1"/>
  <c r="P5282" i="1"/>
  <c r="P5281" i="1"/>
  <c r="P5280" i="1"/>
  <c r="P5279" i="1"/>
  <c r="P5278" i="1"/>
  <c r="P5277" i="1"/>
  <c r="P5276" i="1"/>
  <c r="P5275" i="1"/>
  <c r="P5274" i="1"/>
  <c r="P5273" i="1"/>
  <c r="P5272" i="1"/>
  <c r="P5271" i="1"/>
  <c r="P5270" i="1"/>
  <c r="P5269" i="1"/>
  <c r="P5268" i="1"/>
  <c r="P5267" i="1"/>
  <c r="P5266" i="1"/>
  <c r="P5265" i="1"/>
  <c r="P5264" i="1"/>
  <c r="P5263" i="1"/>
  <c r="P5262" i="1"/>
  <c r="P5261" i="1"/>
  <c r="P5260" i="1"/>
  <c r="P5259" i="1"/>
  <c r="P5258" i="1"/>
  <c r="P5257" i="1"/>
  <c r="P5256" i="1"/>
  <c r="P5255" i="1"/>
  <c r="P5254" i="1"/>
  <c r="P5253" i="1"/>
  <c r="P5252" i="1"/>
  <c r="P5251" i="1"/>
  <c r="P5250" i="1"/>
  <c r="P5249" i="1"/>
  <c r="P5248" i="1"/>
  <c r="P5247" i="1"/>
  <c r="P5246" i="1"/>
  <c r="P5245" i="1"/>
  <c r="P5244" i="1"/>
  <c r="P5243" i="1"/>
  <c r="P5242" i="1"/>
  <c r="P5241" i="1"/>
  <c r="P5240" i="1"/>
  <c r="P5239" i="1"/>
  <c r="P5238" i="1"/>
  <c r="P5237" i="1"/>
  <c r="P5236" i="1"/>
  <c r="P5235" i="1"/>
  <c r="P5234" i="1"/>
  <c r="P5233" i="1"/>
  <c r="P5232" i="1"/>
  <c r="P5231" i="1"/>
  <c r="P5230" i="1"/>
  <c r="P5229" i="1"/>
  <c r="P5228" i="1"/>
  <c r="P5227" i="1"/>
  <c r="P5226" i="1"/>
  <c r="P5225" i="1"/>
  <c r="P5224" i="1"/>
  <c r="P5223" i="1"/>
  <c r="P5222" i="1"/>
  <c r="P5221" i="1"/>
  <c r="P5220" i="1"/>
  <c r="P5219" i="1"/>
  <c r="P5218" i="1"/>
  <c r="P5217" i="1"/>
  <c r="P5216" i="1"/>
  <c r="P5215" i="1"/>
  <c r="P5214" i="1"/>
  <c r="P5213" i="1"/>
  <c r="P5212" i="1"/>
  <c r="P5211" i="1"/>
  <c r="P5210" i="1"/>
  <c r="P5209" i="1"/>
  <c r="P5208" i="1"/>
  <c r="P5207" i="1"/>
  <c r="P5206" i="1"/>
  <c r="P5205" i="1"/>
  <c r="P5204" i="1"/>
  <c r="P5203" i="1"/>
  <c r="P5202" i="1"/>
  <c r="P5201" i="1"/>
  <c r="P5200" i="1"/>
  <c r="P5199" i="1"/>
  <c r="P5198" i="1"/>
  <c r="P5197" i="1"/>
  <c r="P5196" i="1"/>
  <c r="P5195" i="1"/>
  <c r="P5194" i="1"/>
  <c r="P5193" i="1"/>
  <c r="P5192" i="1"/>
  <c r="P5191" i="1"/>
  <c r="P5190" i="1"/>
  <c r="P5189" i="1"/>
  <c r="P5188" i="1"/>
  <c r="P5187" i="1"/>
  <c r="P5186" i="1"/>
  <c r="P5185" i="1"/>
  <c r="P5184" i="1"/>
  <c r="P5183" i="1"/>
  <c r="P5182" i="1"/>
  <c r="P5181" i="1"/>
  <c r="P5180" i="1"/>
  <c r="P5179" i="1"/>
  <c r="P5178" i="1"/>
  <c r="P5177" i="1"/>
  <c r="P5176" i="1"/>
  <c r="P5175" i="1"/>
  <c r="P5174" i="1"/>
  <c r="P5173" i="1"/>
  <c r="P5172" i="1"/>
  <c r="P5171" i="1"/>
  <c r="P5170" i="1"/>
  <c r="P5169" i="1"/>
  <c r="P5168" i="1"/>
  <c r="P5167" i="1"/>
  <c r="P5166" i="1"/>
  <c r="P5165" i="1"/>
  <c r="P5164" i="1"/>
  <c r="P5163" i="1"/>
  <c r="P5162" i="1"/>
  <c r="P5161" i="1"/>
  <c r="P5160" i="1"/>
  <c r="P5159" i="1"/>
  <c r="P5158" i="1"/>
  <c r="P5157" i="1"/>
  <c r="P5156" i="1"/>
  <c r="P5155" i="1"/>
  <c r="P5154" i="1"/>
  <c r="P5153" i="1"/>
  <c r="P5152" i="1"/>
  <c r="P5151" i="1"/>
  <c r="P5150" i="1"/>
  <c r="P5149" i="1"/>
  <c r="P5148" i="1"/>
  <c r="P5147" i="1"/>
  <c r="P5146" i="1"/>
  <c r="P5145" i="1"/>
  <c r="P5144" i="1"/>
  <c r="P5143" i="1"/>
  <c r="P5142" i="1"/>
  <c r="P5141" i="1"/>
  <c r="P5140" i="1"/>
  <c r="P5139" i="1"/>
  <c r="P5138" i="1"/>
  <c r="P5137" i="1"/>
  <c r="P5136" i="1"/>
  <c r="P5135" i="1"/>
  <c r="P5134" i="1"/>
  <c r="P5133" i="1"/>
  <c r="P5132" i="1"/>
  <c r="P5131" i="1"/>
  <c r="P5130" i="1"/>
  <c r="P5129" i="1"/>
  <c r="P5128" i="1"/>
  <c r="P5127" i="1"/>
  <c r="P5126" i="1"/>
  <c r="P5125" i="1"/>
  <c r="P5124" i="1"/>
  <c r="P5123" i="1"/>
  <c r="P5122" i="1"/>
  <c r="P5121" i="1"/>
  <c r="P5120" i="1"/>
  <c r="P5119" i="1"/>
  <c r="P5118" i="1"/>
  <c r="P5117" i="1"/>
  <c r="P5116" i="1"/>
  <c r="P5115" i="1"/>
  <c r="P5114" i="1"/>
  <c r="P5113" i="1"/>
  <c r="P5112" i="1"/>
  <c r="P5111" i="1"/>
  <c r="P5110" i="1"/>
  <c r="P5109" i="1"/>
  <c r="P5108" i="1"/>
  <c r="P5107" i="1"/>
  <c r="P5106" i="1"/>
  <c r="P5105" i="1"/>
  <c r="P5104" i="1"/>
  <c r="P5103" i="1"/>
  <c r="P5102" i="1"/>
  <c r="P5101" i="1"/>
  <c r="P5100" i="1"/>
  <c r="P5099" i="1"/>
  <c r="P5098" i="1"/>
  <c r="P5097" i="1"/>
  <c r="P5096" i="1"/>
  <c r="P5095" i="1"/>
  <c r="P5094" i="1"/>
  <c r="P5093" i="1"/>
  <c r="P5092" i="1"/>
  <c r="P5091" i="1"/>
  <c r="P5090" i="1"/>
  <c r="P5089" i="1"/>
  <c r="P5088" i="1"/>
  <c r="P5087" i="1"/>
  <c r="P5086" i="1"/>
  <c r="P5085" i="1"/>
  <c r="P5084" i="1"/>
  <c r="P5083" i="1"/>
  <c r="P5082" i="1"/>
  <c r="P5081" i="1"/>
  <c r="P5080" i="1"/>
  <c r="P5079" i="1"/>
  <c r="P5078" i="1"/>
  <c r="P5077" i="1"/>
  <c r="P5076" i="1"/>
  <c r="P5075" i="1"/>
  <c r="P5074" i="1"/>
  <c r="P5073" i="1"/>
  <c r="P5072" i="1"/>
  <c r="P5071" i="1"/>
  <c r="P5070" i="1"/>
  <c r="P5069" i="1"/>
  <c r="P5068" i="1"/>
  <c r="P5067" i="1"/>
  <c r="P5066" i="1"/>
  <c r="P5065" i="1"/>
  <c r="P5064" i="1"/>
  <c r="P5063" i="1"/>
  <c r="P5062" i="1"/>
  <c r="P5061" i="1"/>
  <c r="P5060" i="1"/>
  <c r="P5059" i="1"/>
  <c r="P5058" i="1"/>
  <c r="P5057" i="1"/>
  <c r="P5056" i="1"/>
  <c r="P5055" i="1"/>
  <c r="P5054" i="1"/>
  <c r="P5053" i="1"/>
  <c r="P5052" i="1"/>
  <c r="P5051" i="1"/>
  <c r="P5050" i="1"/>
  <c r="P5049" i="1"/>
  <c r="P5048" i="1"/>
  <c r="P5047" i="1"/>
  <c r="P5046" i="1"/>
  <c r="P5045" i="1"/>
  <c r="P5044" i="1"/>
  <c r="P5043" i="1"/>
  <c r="P5042" i="1"/>
  <c r="P5041" i="1"/>
  <c r="P5040" i="1"/>
  <c r="P5039" i="1"/>
  <c r="P5038" i="1"/>
  <c r="P5037" i="1"/>
  <c r="P5036" i="1"/>
  <c r="P5035" i="1"/>
  <c r="P5034" i="1"/>
  <c r="P5033" i="1"/>
  <c r="P5032" i="1"/>
  <c r="P5031" i="1"/>
  <c r="P5030" i="1"/>
  <c r="P5029" i="1"/>
  <c r="P5028" i="1"/>
  <c r="P5027" i="1"/>
  <c r="P5026" i="1"/>
  <c r="P5025" i="1"/>
  <c r="P5024" i="1"/>
  <c r="P5023" i="1"/>
  <c r="P5022" i="1"/>
  <c r="P5021" i="1"/>
  <c r="P5020" i="1"/>
  <c r="P5019" i="1"/>
  <c r="P5018" i="1"/>
  <c r="P5017" i="1"/>
  <c r="P5016" i="1"/>
  <c r="P5015" i="1"/>
  <c r="P5014" i="1"/>
  <c r="P5013" i="1"/>
  <c r="P5012" i="1"/>
  <c r="P5011" i="1"/>
  <c r="P5010" i="1"/>
  <c r="P5009" i="1"/>
  <c r="P5008" i="1"/>
  <c r="P5007" i="1"/>
  <c r="P5006" i="1"/>
  <c r="P5005" i="1"/>
  <c r="P5004" i="1"/>
  <c r="P5003" i="1"/>
  <c r="P5002" i="1"/>
  <c r="P5001" i="1"/>
  <c r="P5000" i="1"/>
  <c r="P4999" i="1"/>
  <c r="P4998" i="1"/>
  <c r="P4997" i="1"/>
  <c r="P4996" i="1"/>
  <c r="P4995" i="1"/>
  <c r="P4994" i="1"/>
  <c r="P4993" i="1"/>
  <c r="P4992" i="1"/>
  <c r="P4991" i="1"/>
  <c r="P4990" i="1"/>
  <c r="P4989" i="1"/>
  <c r="P4988" i="1"/>
  <c r="P4987" i="1"/>
  <c r="P4986" i="1"/>
  <c r="P4985" i="1"/>
  <c r="P4984" i="1"/>
  <c r="P4983" i="1"/>
  <c r="P4982" i="1"/>
  <c r="P4981" i="1"/>
  <c r="P4980" i="1"/>
  <c r="P4979" i="1"/>
  <c r="P4978" i="1"/>
  <c r="P4977" i="1"/>
  <c r="P4976" i="1"/>
  <c r="P4975" i="1"/>
  <c r="P4974" i="1"/>
  <c r="P4973" i="1"/>
  <c r="P4972" i="1"/>
  <c r="P4971" i="1"/>
  <c r="P4970" i="1"/>
  <c r="P4969" i="1"/>
  <c r="P4968" i="1"/>
  <c r="P4967" i="1"/>
  <c r="P4966" i="1"/>
  <c r="P4965" i="1"/>
  <c r="P4964" i="1"/>
  <c r="P4963" i="1"/>
  <c r="P4962" i="1"/>
  <c r="P4961" i="1"/>
  <c r="P4960" i="1"/>
  <c r="P4959" i="1"/>
  <c r="P4958" i="1"/>
  <c r="P4957" i="1"/>
  <c r="P4956" i="1"/>
  <c r="P4955" i="1"/>
  <c r="P4954" i="1"/>
  <c r="P4953" i="1"/>
  <c r="P4952" i="1"/>
  <c r="P4951" i="1"/>
  <c r="P4950" i="1"/>
  <c r="P4949" i="1"/>
  <c r="P4948" i="1"/>
  <c r="P4947" i="1"/>
  <c r="P4946" i="1"/>
  <c r="P4945" i="1"/>
  <c r="P4944" i="1"/>
  <c r="P4943" i="1"/>
  <c r="P4942" i="1"/>
  <c r="P4941" i="1"/>
  <c r="P4940" i="1"/>
  <c r="P4939" i="1"/>
  <c r="P4938" i="1"/>
  <c r="P4937" i="1"/>
  <c r="P4936" i="1"/>
  <c r="P4935" i="1"/>
  <c r="P4934" i="1"/>
  <c r="P4933" i="1"/>
  <c r="P4932" i="1"/>
  <c r="P4931" i="1"/>
  <c r="P4930" i="1"/>
  <c r="P4929" i="1"/>
  <c r="P4928" i="1"/>
  <c r="P4927" i="1"/>
  <c r="P4926" i="1"/>
  <c r="P4925" i="1"/>
  <c r="P4924" i="1"/>
  <c r="P4923" i="1"/>
  <c r="P4922" i="1"/>
  <c r="P4921" i="1"/>
  <c r="P4920" i="1"/>
  <c r="P4919" i="1"/>
  <c r="P4918" i="1"/>
  <c r="P4917" i="1"/>
  <c r="P4916" i="1"/>
  <c r="P4915" i="1"/>
  <c r="P4914" i="1"/>
  <c r="P4913" i="1"/>
  <c r="P4912" i="1"/>
  <c r="P4911" i="1"/>
  <c r="P4910" i="1"/>
  <c r="P4909" i="1"/>
  <c r="P4908" i="1"/>
  <c r="P4907" i="1"/>
  <c r="P4906" i="1"/>
  <c r="P4905" i="1"/>
  <c r="P4904" i="1"/>
  <c r="P4903" i="1"/>
  <c r="P4902" i="1"/>
  <c r="P4901" i="1"/>
  <c r="P4900" i="1"/>
  <c r="P4899" i="1"/>
  <c r="P4898" i="1"/>
  <c r="P4897" i="1"/>
  <c r="P4896" i="1"/>
  <c r="P4895" i="1"/>
  <c r="P4894" i="1"/>
  <c r="P4893" i="1"/>
  <c r="P4892" i="1"/>
  <c r="P4891" i="1"/>
  <c r="P4890" i="1"/>
  <c r="P4889" i="1"/>
  <c r="P4888" i="1"/>
  <c r="P4887" i="1"/>
  <c r="P4886" i="1"/>
  <c r="P4885" i="1"/>
  <c r="P4884" i="1"/>
  <c r="P4883" i="1"/>
  <c r="P4882" i="1"/>
  <c r="P4881" i="1"/>
  <c r="P4880" i="1"/>
  <c r="P4879" i="1"/>
  <c r="P4878" i="1"/>
  <c r="P4877" i="1"/>
  <c r="P4876" i="1"/>
  <c r="P4875" i="1"/>
  <c r="P4874" i="1"/>
  <c r="P4873" i="1"/>
  <c r="P4872" i="1"/>
  <c r="P4871" i="1"/>
  <c r="P4870" i="1"/>
  <c r="P4869" i="1"/>
  <c r="P4868" i="1"/>
  <c r="P4867" i="1"/>
  <c r="P4866" i="1"/>
  <c r="P4865" i="1"/>
  <c r="P4864" i="1"/>
  <c r="P4863" i="1"/>
  <c r="P4862" i="1"/>
  <c r="P4861" i="1"/>
  <c r="P4860" i="1"/>
  <c r="P4859" i="1"/>
  <c r="P4858" i="1"/>
  <c r="P4857" i="1"/>
  <c r="P4856" i="1"/>
  <c r="P4855" i="1"/>
  <c r="P4854" i="1"/>
  <c r="P4853" i="1"/>
  <c r="P4852" i="1"/>
  <c r="P4851" i="1"/>
  <c r="P4850" i="1"/>
  <c r="P4849" i="1"/>
  <c r="P4848" i="1"/>
  <c r="P4847" i="1"/>
  <c r="P4846" i="1"/>
  <c r="P4845" i="1"/>
  <c r="P4844" i="1"/>
  <c r="P4843" i="1"/>
  <c r="P4842" i="1"/>
  <c r="P4841" i="1"/>
  <c r="P4840" i="1"/>
  <c r="P4839" i="1"/>
  <c r="P4838" i="1"/>
  <c r="P4837" i="1"/>
  <c r="P4836" i="1"/>
  <c r="P4835" i="1"/>
  <c r="P4834" i="1"/>
  <c r="P4833" i="1"/>
  <c r="P4832" i="1"/>
  <c r="P4831" i="1"/>
  <c r="P4830" i="1"/>
  <c r="P4829" i="1"/>
  <c r="P4828" i="1"/>
  <c r="P4827" i="1"/>
  <c r="P4826" i="1"/>
  <c r="P4825" i="1"/>
  <c r="P4824" i="1"/>
  <c r="P4823" i="1"/>
  <c r="P4822" i="1"/>
  <c r="P4821" i="1"/>
  <c r="P4820" i="1"/>
  <c r="P4819" i="1"/>
  <c r="P4818" i="1"/>
  <c r="P4817" i="1"/>
  <c r="P4816" i="1"/>
  <c r="P4815" i="1"/>
  <c r="P4814" i="1"/>
  <c r="P4813" i="1"/>
  <c r="P4812" i="1"/>
  <c r="P4811" i="1"/>
  <c r="P4810" i="1"/>
  <c r="P4809" i="1"/>
  <c r="P4808" i="1"/>
  <c r="P4807" i="1"/>
  <c r="P4806" i="1"/>
  <c r="P4805" i="1"/>
  <c r="P4804" i="1"/>
  <c r="P4803" i="1"/>
  <c r="P4802" i="1"/>
  <c r="P4801" i="1"/>
  <c r="P4800" i="1"/>
  <c r="P4799" i="1"/>
  <c r="P4798" i="1"/>
  <c r="P4797" i="1"/>
  <c r="P4796" i="1"/>
  <c r="P4795" i="1"/>
  <c r="P4794" i="1"/>
  <c r="P4793" i="1"/>
  <c r="P4792" i="1"/>
  <c r="P4791" i="1"/>
  <c r="P4790" i="1"/>
  <c r="P4789" i="1"/>
  <c r="P4788" i="1"/>
  <c r="P4787" i="1"/>
  <c r="P4786" i="1"/>
  <c r="P4785" i="1"/>
  <c r="P4784" i="1"/>
  <c r="P4783" i="1"/>
  <c r="P4782" i="1"/>
  <c r="P4781" i="1"/>
  <c r="P4780" i="1"/>
  <c r="P4779" i="1"/>
  <c r="P4778" i="1"/>
  <c r="P4777" i="1"/>
  <c r="P4776" i="1"/>
  <c r="P4775" i="1"/>
  <c r="P4774" i="1"/>
  <c r="P4773" i="1"/>
  <c r="P4772" i="1"/>
  <c r="P4771" i="1"/>
  <c r="P4770" i="1"/>
  <c r="P4769" i="1"/>
  <c r="P4768" i="1"/>
  <c r="P4767" i="1"/>
  <c r="P4766" i="1"/>
  <c r="P4765" i="1"/>
  <c r="P4764" i="1"/>
  <c r="P4763" i="1"/>
  <c r="P4762" i="1"/>
  <c r="P4761" i="1"/>
  <c r="P4760" i="1"/>
  <c r="P4759" i="1"/>
  <c r="P4758" i="1"/>
  <c r="P4757" i="1"/>
  <c r="P4756" i="1"/>
  <c r="P4755" i="1"/>
  <c r="P4754" i="1"/>
  <c r="P4753" i="1"/>
  <c r="P4752" i="1"/>
  <c r="P4751" i="1"/>
  <c r="P4750" i="1"/>
  <c r="P4749" i="1"/>
  <c r="P4748" i="1"/>
  <c r="P4747" i="1"/>
  <c r="P4746" i="1"/>
  <c r="P4745" i="1"/>
  <c r="P4744" i="1"/>
  <c r="P4743" i="1"/>
  <c r="P4742" i="1"/>
  <c r="P4741" i="1"/>
  <c r="P4740" i="1"/>
  <c r="P4739" i="1"/>
  <c r="P4738" i="1"/>
  <c r="P4737" i="1"/>
  <c r="P4736" i="1"/>
  <c r="P4735" i="1"/>
  <c r="P4734" i="1"/>
  <c r="P4733" i="1"/>
  <c r="P4732" i="1"/>
  <c r="P4731" i="1"/>
  <c r="P4730" i="1"/>
  <c r="P4729" i="1"/>
  <c r="P4728" i="1"/>
  <c r="P4727" i="1"/>
  <c r="P4726" i="1"/>
  <c r="P4725" i="1"/>
  <c r="P4724" i="1"/>
  <c r="P4723" i="1"/>
  <c r="P4722" i="1"/>
  <c r="P4721" i="1"/>
  <c r="P4720" i="1"/>
  <c r="P4719" i="1"/>
  <c r="P4718" i="1"/>
  <c r="P4717" i="1"/>
  <c r="P4716" i="1"/>
  <c r="P4715" i="1"/>
  <c r="P4714" i="1"/>
  <c r="P4713" i="1"/>
  <c r="P4712" i="1"/>
  <c r="P4711" i="1"/>
  <c r="P4710" i="1"/>
  <c r="P4709" i="1"/>
  <c r="P4708" i="1"/>
  <c r="P4707" i="1"/>
  <c r="P4706" i="1"/>
  <c r="P4705" i="1"/>
  <c r="P4704" i="1"/>
  <c r="P4703" i="1"/>
  <c r="P4702" i="1"/>
  <c r="P4701" i="1"/>
  <c r="P4700" i="1"/>
  <c r="P4699" i="1"/>
  <c r="P4698" i="1"/>
  <c r="P4697" i="1"/>
  <c r="P4696" i="1"/>
  <c r="P4695" i="1"/>
  <c r="P4694" i="1"/>
  <c r="P4693" i="1"/>
  <c r="P4692" i="1"/>
  <c r="P4691" i="1"/>
  <c r="P4690" i="1"/>
  <c r="P4689" i="1"/>
  <c r="P4688" i="1"/>
  <c r="P4687" i="1"/>
  <c r="P4686" i="1"/>
  <c r="P4685" i="1"/>
  <c r="P4684" i="1"/>
  <c r="P4683" i="1"/>
  <c r="P4682" i="1"/>
  <c r="P4681" i="1"/>
  <c r="P4680" i="1"/>
  <c r="P4679" i="1"/>
  <c r="P4678" i="1"/>
  <c r="P4677" i="1"/>
  <c r="P4676" i="1"/>
  <c r="P4675" i="1"/>
  <c r="P4674" i="1"/>
  <c r="P4673" i="1"/>
  <c r="P4672" i="1"/>
  <c r="P4671" i="1"/>
  <c r="P4670" i="1"/>
  <c r="P4669" i="1"/>
  <c r="P4668" i="1"/>
  <c r="P4667" i="1"/>
  <c r="P4666" i="1"/>
  <c r="P4665" i="1"/>
  <c r="P4664" i="1"/>
  <c r="P4663" i="1"/>
  <c r="P4662" i="1"/>
  <c r="P4661" i="1"/>
  <c r="P4660" i="1"/>
  <c r="P4659" i="1"/>
  <c r="P4658" i="1"/>
  <c r="P4657" i="1"/>
  <c r="P4656" i="1"/>
  <c r="P4655" i="1"/>
  <c r="P4654" i="1"/>
  <c r="P4653" i="1"/>
  <c r="P4652" i="1"/>
  <c r="P4651" i="1"/>
  <c r="P4650" i="1"/>
  <c r="P4649" i="1"/>
  <c r="P4648" i="1"/>
  <c r="P4647" i="1"/>
  <c r="P4646" i="1"/>
  <c r="P4645" i="1"/>
  <c r="P4644" i="1"/>
  <c r="P4643" i="1"/>
  <c r="P4642" i="1"/>
  <c r="P4641" i="1"/>
  <c r="P4640" i="1"/>
  <c r="P4639" i="1"/>
  <c r="P4638" i="1"/>
  <c r="P4637" i="1"/>
  <c r="P4636" i="1"/>
  <c r="P4635" i="1"/>
  <c r="P4634" i="1"/>
  <c r="P4633" i="1"/>
  <c r="P4632" i="1"/>
  <c r="P4631" i="1"/>
  <c r="P4630" i="1"/>
  <c r="P4629" i="1"/>
  <c r="P4628" i="1"/>
  <c r="P4627" i="1"/>
  <c r="P4626" i="1"/>
  <c r="P4625" i="1"/>
  <c r="P4624" i="1"/>
  <c r="P4623" i="1"/>
  <c r="P4622" i="1"/>
  <c r="P4621" i="1"/>
  <c r="P4620" i="1"/>
  <c r="P4619" i="1"/>
  <c r="P4618" i="1"/>
  <c r="P4617" i="1"/>
  <c r="P4616" i="1"/>
  <c r="P4615" i="1"/>
  <c r="P4614" i="1"/>
  <c r="P4613" i="1"/>
  <c r="P4612" i="1"/>
  <c r="P4611" i="1"/>
  <c r="P4610" i="1"/>
  <c r="P4609" i="1"/>
  <c r="P4608" i="1"/>
  <c r="P4607" i="1"/>
  <c r="P4606" i="1"/>
  <c r="P4605" i="1"/>
  <c r="P4604" i="1"/>
  <c r="P4603" i="1"/>
  <c r="P4602" i="1"/>
  <c r="P4601" i="1"/>
  <c r="P4600" i="1"/>
  <c r="P4599" i="1"/>
  <c r="P4598" i="1"/>
  <c r="P4597" i="1"/>
  <c r="P4596" i="1"/>
  <c r="P4595" i="1"/>
  <c r="P4594" i="1"/>
  <c r="P4593" i="1"/>
  <c r="P4592" i="1"/>
  <c r="P4591" i="1"/>
  <c r="P4590" i="1"/>
  <c r="P4589" i="1"/>
  <c r="P4588" i="1"/>
  <c r="P4587" i="1"/>
  <c r="P4586" i="1"/>
  <c r="P4585" i="1"/>
  <c r="P4584" i="1"/>
  <c r="P4583" i="1"/>
  <c r="P4582" i="1"/>
  <c r="P4581" i="1"/>
  <c r="P4580" i="1"/>
  <c r="P4579" i="1"/>
  <c r="P4578" i="1"/>
  <c r="P4577" i="1"/>
  <c r="P4576" i="1"/>
  <c r="P4575" i="1"/>
  <c r="P4574" i="1"/>
  <c r="P4573" i="1"/>
  <c r="P4572" i="1"/>
  <c r="P4571" i="1"/>
  <c r="P4570" i="1"/>
  <c r="P4569" i="1"/>
  <c r="P4568" i="1"/>
  <c r="P4567" i="1"/>
  <c r="P4566" i="1"/>
  <c r="P4565" i="1"/>
  <c r="P4564" i="1"/>
  <c r="P4563" i="1"/>
  <c r="P4562" i="1"/>
  <c r="P4561" i="1"/>
  <c r="P4560" i="1"/>
  <c r="P4559" i="1"/>
  <c r="P4558" i="1"/>
  <c r="P4557" i="1"/>
  <c r="P4556" i="1"/>
  <c r="P4555" i="1"/>
  <c r="P4554" i="1"/>
  <c r="P4553" i="1"/>
  <c r="P4552" i="1"/>
  <c r="P4551" i="1"/>
  <c r="P4550" i="1"/>
  <c r="P4549" i="1"/>
  <c r="P4548" i="1"/>
  <c r="P4547" i="1"/>
  <c r="P4546" i="1"/>
  <c r="P4545" i="1"/>
  <c r="P4544" i="1"/>
  <c r="P4543" i="1"/>
  <c r="P4542" i="1"/>
  <c r="P4541" i="1"/>
  <c r="P4540" i="1"/>
  <c r="P4539" i="1"/>
  <c r="P4538" i="1"/>
  <c r="P4537" i="1"/>
  <c r="P4536" i="1"/>
  <c r="P4535" i="1"/>
  <c r="P4534" i="1"/>
  <c r="P4533" i="1"/>
  <c r="P4532" i="1"/>
  <c r="P4531" i="1"/>
  <c r="P4530" i="1"/>
  <c r="P4529" i="1"/>
  <c r="P4528" i="1"/>
  <c r="P4527" i="1"/>
  <c r="P4526" i="1"/>
  <c r="P4525" i="1"/>
  <c r="P4524" i="1"/>
  <c r="P4523" i="1"/>
  <c r="P4522" i="1"/>
  <c r="P4521" i="1"/>
  <c r="P4520" i="1"/>
  <c r="P4519" i="1"/>
  <c r="P4518" i="1"/>
  <c r="P4517" i="1"/>
  <c r="P4516" i="1"/>
  <c r="P4515" i="1"/>
  <c r="P4514" i="1"/>
  <c r="P4513" i="1"/>
  <c r="P4512" i="1"/>
  <c r="P4511" i="1"/>
  <c r="P4510" i="1"/>
  <c r="P4509" i="1"/>
  <c r="P4508" i="1"/>
  <c r="P4507" i="1"/>
  <c r="P4506" i="1"/>
  <c r="P4505" i="1"/>
  <c r="P4504" i="1"/>
  <c r="P4503" i="1"/>
  <c r="P4502" i="1"/>
  <c r="P4501" i="1"/>
  <c r="P4500" i="1"/>
  <c r="P4499" i="1"/>
  <c r="P4498" i="1"/>
  <c r="P4497" i="1"/>
  <c r="P4496" i="1"/>
  <c r="P4495" i="1"/>
  <c r="P4494" i="1"/>
  <c r="P4493" i="1"/>
  <c r="P4492" i="1"/>
  <c r="P4491" i="1"/>
  <c r="P4490" i="1"/>
  <c r="P4489" i="1"/>
  <c r="P4488" i="1"/>
  <c r="P4487" i="1"/>
  <c r="P4486" i="1"/>
  <c r="P4485" i="1"/>
  <c r="P4484" i="1"/>
  <c r="P4483" i="1"/>
  <c r="P4482" i="1"/>
  <c r="P4481" i="1"/>
  <c r="P4480" i="1"/>
  <c r="P4479" i="1"/>
  <c r="P4478" i="1"/>
  <c r="P4477" i="1"/>
  <c r="P4476" i="1"/>
  <c r="P4475" i="1"/>
  <c r="P4474" i="1"/>
  <c r="P4473" i="1"/>
  <c r="P4472" i="1"/>
  <c r="P4471" i="1"/>
  <c r="P4470" i="1"/>
  <c r="P4469" i="1"/>
  <c r="P4468" i="1"/>
  <c r="P4467" i="1"/>
  <c r="P4466" i="1"/>
  <c r="P4465" i="1"/>
  <c r="P4464" i="1"/>
  <c r="P4463" i="1"/>
  <c r="P4462" i="1"/>
  <c r="P4461" i="1"/>
  <c r="P4460" i="1"/>
  <c r="P4459" i="1"/>
  <c r="P4458" i="1"/>
  <c r="P4457" i="1"/>
  <c r="P4456" i="1"/>
  <c r="P4455" i="1"/>
  <c r="P4454" i="1"/>
  <c r="P4453" i="1"/>
  <c r="P4452" i="1"/>
  <c r="P4451" i="1"/>
  <c r="P4450" i="1"/>
  <c r="P4449" i="1"/>
  <c r="P4448" i="1"/>
  <c r="P4447" i="1"/>
  <c r="P4446" i="1"/>
  <c r="P4445" i="1"/>
  <c r="P4444" i="1"/>
  <c r="P4443" i="1"/>
  <c r="P4442" i="1"/>
  <c r="P4441" i="1"/>
  <c r="P4440" i="1"/>
  <c r="P4439" i="1"/>
  <c r="P4438" i="1"/>
  <c r="P4437" i="1"/>
  <c r="P4436" i="1"/>
  <c r="P4435" i="1"/>
  <c r="P4434" i="1"/>
  <c r="P4433" i="1"/>
  <c r="P4432" i="1"/>
  <c r="P4431" i="1"/>
  <c r="P4430" i="1"/>
  <c r="P4429" i="1"/>
  <c r="P4428" i="1"/>
  <c r="P4427" i="1"/>
  <c r="P4426" i="1"/>
  <c r="P4425" i="1"/>
  <c r="P4424" i="1"/>
  <c r="P4423" i="1"/>
  <c r="P4422" i="1"/>
  <c r="P4421" i="1"/>
  <c r="P4420" i="1"/>
  <c r="P4419" i="1"/>
  <c r="P4418" i="1"/>
  <c r="P4417" i="1"/>
  <c r="P4416" i="1"/>
  <c r="P4415" i="1"/>
  <c r="P4414" i="1"/>
  <c r="P4413" i="1"/>
  <c r="P4412" i="1"/>
  <c r="P4411" i="1"/>
  <c r="P4410" i="1"/>
  <c r="P4409" i="1"/>
  <c r="P4408" i="1"/>
  <c r="P4407" i="1"/>
  <c r="P4406" i="1"/>
  <c r="P4405" i="1"/>
  <c r="P4404" i="1"/>
  <c r="P4403" i="1"/>
  <c r="P4402" i="1"/>
  <c r="P4401" i="1"/>
  <c r="P4400" i="1"/>
  <c r="P4399" i="1"/>
  <c r="P4398" i="1"/>
  <c r="P4397" i="1"/>
  <c r="P4396" i="1"/>
  <c r="P4395" i="1"/>
  <c r="P4394" i="1"/>
  <c r="P4393" i="1"/>
  <c r="P4392" i="1"/>
  <c r="P4391" i="1"/>
  <c r="P4390" i="1"/>
  <c r="P4389" i="1"/>
  <c r="P4388" i="1"/>
  <c r="P4387" i="1"/>
  <c r="P4386" i="1"/>
  <c r="P4385" i="1"/>
  <c r="P4384" i="1"/>
  <c r="P4383" i="1"/>
  <c r="P4382" i="1"/>
  <c r="P4381" i="1"/>
  <c r="P4380" i="1"/>
  <c r="P4379" i="1"/>
  <c r="P4378" i="1"/>
  <c r="P4377" i="1"/>
  <c r="P4376" i="1"/>
  <c r="P4375" i="1"/>
  <c r="P4374" i="1"/>
  <c r="P4373" i="1"/>
  <c r="P4372" i="1"/>
  <c r="P4371" i="1"/>
  <c r="P4370" i="1"/>
  <c r="P4369" i="1"/>
  <c r="P4368" i="1"/>
  <c r="P4367" i="1"/>
  <c r="P4366" i="1"/>
  <c r="P4365" i="1"/>
  <c r="P4364" i="1"/>
  <c r="P4363" i="1"/>
  <c r="P4362" i="1"/>
  <c r="P4361" i="1"/>
  <c r="P4360" i="1"/>
  <c r="P4359" i="1"/>
  <c r="P4358" i="1"/>
  <c r="P4357" i="1"/>
  <c r="P4356" i="1"/>
  <c r="P4355" i="1"/>
  <c r="P4354" i="1"/>
  <c r="P4353" i="1"/>
  <c r="P4352" i="1"/>
  <c r="P4351" i="1"/>
  <c r="P4350" i="1"/>
  <c r="P4349" i="1"/>
  <c r="P4348" i="1"/>
  <c r="P4347" i="1"/>
  <c r="P4346" i="1"/>
  <c r="P4345" i="1"/>
  <c r="P4344" i="1"/>
  <c r="P4343" i="1"/>
  <c r="P4342" i="1"/>
  <c r="P4341" i="1"/>
  <c r="P4340" i="1"/>
  <c r="P4339" i="1"/>
  <c r="P4338" i="1"/>
  <c r="P4337" i="1"/>
  <c r="P4336" i="1"/>
  <c r="P4335" i="1"/>
  <c r="P4334" i="1"/>
  <c r="P4333" i="1"/>
  <c r="P4332" i="1"/>
  <c r="P4331" i="1"/>
  <c r="P4330" i="1"/>
  <c r="P4329" i="1"/>
  <c r="P4328" i="1"/>
  <c r="P4327" i="1"/>
  <c r="P4326" i="1"/>
  <c r="P4325" i="1"/>
  <c r="P4324" i="1"/>
  <c r="P4323" i="1"/>
  <c r="P4322" i="1"/>
  <c r="P4321" i="1"/>
  <c r="P4320" i="1"/>
  <c r="P4319" i="1"/>
  <c r="P4318" i="1"/>
  <c r="P4317" i="1"/>
  <c r="P4316" i="1"/>
  <c r="P4315" i="1"/>
  <c r="P4314" i="1"/>
  <c r="P4313" i="1"/>
  <c r="P4312" i="1"/>
  <c r="P4311" i="1"/>
  <c r="P4310" i="1"/>
  <c r="P4309" i="1"/>
  <c r="P4308" i="1"/>
  <c r="P4307" i="1"/>
  <c r="P4306" i="1"/>
  <c r="P4305" i="1"/>
  <c r="P4304" i="1"/>
  <c r="P4303" i="1"/>
  <c r="P4302" i="1"/>
  <c r="P4301" i="1"/>
  <c r="P4300" i="1"/>
  <c r="P4299" i="1"/>
  <c r="P4298" i="1"/>
  <c r="P4297" i="1"/>
  <c r="P4296" i="1"/>
  <c r="P4295" i="1"/>
  <c r="P4294" i="1"/>
  <c r="P4293" i="1"/>
  <c r="P4292" i="1"/>
  <c r="P4291" i="1"/>
  <c r="P4290" i="1"/>
  <c r="P4289" i="1"/>
  <c r="P4288" i="1"/>
  <c r="P4287" i="1"/>
  <c r="P4286" i="1"/>
  <c r="P4285" i="1"/>
  <c r="P4284" i="1"/>
  <c r="P4283" i="1"/>
  <c r="P4282" i="1"/>
  <c r="P4281" i="1"/>
  <c r="P4280" i="1"/>
  <c r="P4279" i="1"/>
  <c r="P4278" i="1"/>
  <c r="P4277" i="1"/>
  <c r="P4276" i="1"/>
  <c r="P4275" i="1"/>
  <c r="P4274" i="1"/>
  <c r="P4273" i="1"/>
  <c r="P4272" i="1"/>
  <c r="P4271" i="1"/>
  <c r="P4270" i="1"/>
  <c r="P4269" i="1"/>
  <c r="P4268" i="1"/>
  <c r="P4267" i="1"/>
  <c r="P4266" i="1"/>
  <c r="P4265" i="1"/>
  <c r="P4264" i="1"/>
  <c r="P4263" i="1"/>
  <c r="P4262" i="1"/>
  <c r="P4261" i="1"/>
  <c r="P4260" i="1"/>
  <c r="P4259" i="1"/>
  <c r="P4258" i="1"/>
  <c r="P4257" i="1"/>
  <c r="P4256" i="1"/>
  <c r="P4255" i="1"/>
  <c r="P4254" i="1"/>
  <c r="P4253" i="1"/>
  <c r="P4252" i="1"/>
  <c r="P4251" i="1"/>
  <c r="P4250" i="1"/>
  <c r="P4249" i="1"/>
  <c r="P4248" i="1"/>
  <c r="P4247" i="1"/>
  <c r="P4246" i="1"/>
  <c r="P4245" i="1"/>
  <c r="P4244" i="1"/>
  <c r="P4243" i="1"/>
  <c r="P4242" i="1"/>
  <c r="P4241" i="1"/>
  <c r="P4240" i="1"/>
  <c r="P4239" i="1"/>
  <c r="P4238" i="1"/>
  <c r="P4237" i="1"/>
  <c r="P4236" i="1"/>
  <c r="P4235" i="1"/>
  <c r="P4234" i="1"/>
  <c r="P4233" i="1"/>
  <c r="P4232" i="1"/>
  <c r="P4231" i="1"/>
  <c r="P4230" i="1"/>
  <c r="P4229" i="1"/>
  <c r="P4228" i="1"/>
  <c r="P4227" i="1"/>
  <c r="P4226" i="1"/>
  <c r="P4225" i="1"/>
  <c r="P4224" i="1"/>
  <c r="P4223" i="1"/>
  <c r="P4222" i="1"/>
  <c r="P4221" i="1"/>
  <c r="P4220" i="1"/>
  <c r="P4219" i="1"/>
  <c r="P4218" i="1"/>
  <c r="P4217" i="1"/>
  <c r="P4216" i="1"/>
  <c r="P4215" i="1"/>
  <c r="P4214" i="1"/>
  <c r="P4213" i="1"/>
  <c r="P4212" i="1"/>
  <c r="P4211" i="1"/>
  <c r="P4210" i="1"/>
  <c r="P4209" i="1"/>
  <c r="P4208" i="1"/>
  <c r="P4207" i="1"/>
  <c r="P4206" i="1"/>
  <c r="P4205" i="1"/>
  <c r="P4204" i="1"/>
  <c r="P4203" i="1"/>
  <c r="P4202" i="1"/>
  <c r="P4201" i="1"/>
  <c r="P4200" i="1"/>
  <c r="P4199" i="1"/>
  <c r="P4198" i="1"/>
  <c r="P4197" i="1"/>
  <c r="P4196" i="1"/>
  <c r="P4195" i="1"/>
  <c r="P4194" i="1"/>
  <c r="P4193" i="1"/>
  <c r="P4192" i="1"/>
  <c r="P4191" i="1"/>
  <c r="P4190" i="1"/>
  <c r="P4189" i="1"/>
  <c r="P4188" i="1"/>
  <c r="P4187" i="1"/>
  <c r="P4186" i="1"/>
  <c r="P4185" i="1"/>
  <c r="P4184" i="1"/>
  <c r="P4183" i="1"/>
  <c r="P4182" i="1"/>
  <c r="P4181" i="1"/>
  <c r="P4180" i="1"/>
  <c r="P4179" i="1"/>
  <c r="P4178" i="1"/>
  <c r="P4177" i="1"/>
  <c r="P4176" i="1"/>
  <c r="P4175" i="1"/>
  <c r="P4174" i="1"/>
  <c r="P4173" i="1"/>
  <c r="P4172" i="1"/>
  <c r="P4171" i="1"/>
  <c r="P4170" i="1"/>
  <c r="P4169" i="1"/>
  <c r="P4168" i="1"/>
  <c r="P4167" i="1"/>
  <c r="P4166" i="1"/>
  <c r="P4165" i="1"/>
  <c r="P4164" i="1"/>
  <c r="P4163" i="1"/>
  <c r="P4162" i="1"/>
  <c r="P4161" i="1"/>
  <c r="P4160" i="1"/>
  <c r="P4159" i="1"/>
  <c r="P4158" i="1"/>
  <c r="P4157" i="1"/>
  <c r="P4156" i="1"/>
  <c r="P4155" i="1"/>
  <c r="P4154" i="1"/>
  <c r="P4153" i="1"/>
  <c r="P4152" i="1"/>
  <c r="P4151" i="1"/>
  <c r="P4150" i="1"/>
  <c r="P4149" i="1"/>
  <c r="P4148" i="1"/>
  <c r="P4147" i="1"/>
  <c r="P4146" i="1"/>
  <c r="P4145" i="1"/>
  <c r="P4144" i="1"/>
  <c r="P4143" i="1"/>
  <c r="P4142" i="1"/>
  <c r="P4141" i="1"/>
  <c r="P4140" i="1"/>
  <c r="P4139" i="1"/>
  <c r="P4138" i="1"/>
  <c r="P4137" i="1"/>
  <c r="P4136" i="1"/>
  <c r="P4135" i="1"/>
  <c r="P4134" i="1"/>
  <c r="P4133" i="1"/>
  <c r="P4132" i="1"/>
  <c r="P4131" i="1"/>
  <c r="P4130" i="1"/>
  <c r="P4129" i="1"/>
  <c r="P4128" i="1"/>
  <c r="P4127" i="1"/>
  <c r="P4126" i="1"/>
  <c r="P4125" i="1"/>
  <c r="P4124" i="1"/>
  <c r="P4123" i="1"/>
  <c r="P4122" i="1"/>
  <c r="P4121" i="1"/>
  <c r="P4120" i="1"/>
  <c r="P4119" i="1"/>
  <c r="P4118" i="1"/>
  <c r="P4117" i="1"/>
  <c r="P4116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B18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B11" i="1"/>
  <c r="B13" i="1"/>
  <c r="B24" i="1"/>
  <c r="B27" i="1"/>
  <c r="B29" i="1"/>
  <c r="B34" i="1"/>
  <c r="B43" i="1"/>
  <c r="B45" i="1"/>
  <c r="B49" i="1"/>
  <c r="B50" i="1"/>
  <c r="B59" i="1"/>
  <c r="B61" i="1"/>
  <c r="B65" i="1"/>
  <c r="B66" i="1"/>
  <c r="B75" i="1"/>
  <c r="B77" i="1"/>
  <c r="B81" i="1"/>
  <c r="B82" i="1"/>
  <c r="B91" i="1"/>
  <c r="B93" i="1"/>
  <c r="B97" i="1"/>
  <c r="B98" i="1"/>
  <c r="B107" i="1"/>
  <c r="B109" i="1"/>
  <c r="B112" i="1"/>
  <c r="B113" i="1"/>
  <c r="B114" i="1"/>
  <c r="B115" i="1"/>
  <c r="B123" i="1"/>
  <c r="B125" i="1"/>
  <c r="B128" i="1"/>
  <c r="B129" i="1"/>
  <c r="B130" i="1"/>
  <c r="B131" i="1"/>
  <c r="B139" i="1"/>
  <c r="B141" i="1"/>
  <c r="B144" i="1"/>
  <c r="B145" i="1"/>
  <c r="B146" i="1"/>
  <c r="B147" i="1"/>
  <c r="B155" i="1"/>
  <c r="B157" i="1"/>
  <c r="B160" i="1"/>
  <c r="B161" i="1"/>
  <c r="B162" i="1"/>
  <c r="B163" i="1"/>
  <c r="B166" i="1"/>
  <c r="B168" i="1"/>
  <c r="B171" i="1"/>
  <c r="B173" i="1"/>
  <c r="B176" i="1"/>
  <c r="B177" i="1"/>
  <c r="B178" i="1"/>
  <c r="B179" i="1"/>
  <c r="B182" i="1"/>
  <c r="B184" i="1"/>
  <c r="B187" i="1"/>
  <c r="B189" i="1"/>
  <c r="B192" i="1"/>
  <c r="B193" i="1"/>
  <c r="B194" i="1"/>
  <c r="B195" i="1"/>
  <c r="B198" i="1"/>
  <c r="B200" i="1"/>
  <c r="B203" i="1"/>
  <c r="B205" i="1"/>
  <c r="B208" i="1"/>
  <c r="B209" i="1"/>
  <c r="B210" i="1"/>
  <c r="B211" i="1"/>
  <c r="B214" i="1"/>
  <c r="B216" i="1"/>
  <c r="B219" i="1"/>
  <c r="B221" i="1"/>
  <c r="B224" i="1"/>
  <c r="B225" i="1"/>
  <c r="B226" i="1"/>
  <c r="B227" i="1"/>
  <c r="B230" i="1"/>
  <c r="B232" i="1"/>
  <c r="B235" i="1"/>
  <c r="B237" i="1"/>
  <c r="B240" i="1"/>
  <c r="B241" i="1"/>
  <c r="B242" i="1"/>
  <c r="B243" i="1"/>
  <c r="B246" i="1"/>
  <c r="B248" i="1"/>
  <c r="B251" i="1"/>
  <c r="B253" i="1"/>
  <c r="B256" i="1"/>
  <c r="B257" i="1"/>
  <c r="B258" i="1"/>
  <c r="B259" i="1"/>
  <c r="B262" i="1"/>
  <c r="B264" i="1"/>
  <c r="B267" i="1"/>
  <c r="B269" i="1"/>
  <c r="B272" i="1"/>
  <c r="B273" i="1"/>
  <c r="B274" i="1"/>
  <c r="B275" i="1"/>
  <c r="B277" i="1"/>
  <c r="B278" i="1"/>
  <c r="B280" i="1"/>
  <c r="B281" i="1"/>
  <c r="B283" i="1"/>
  <c r="B285" i="1"/>
  <c r="B288" i="1"/>
  <c r="B289" i="1"/>
  <c r="B290" i="1"/>
  <c r="B291" i="1"/>
  <c r="B293" i="1"/>
  <c r="B294" i="1"/>
  <c r="B296" i="1"/>
  <c r="B297" i="1"/>
  <c r="B299" i="1"/>
  <c r="B301" i="1"/>
  <c r="B304" i="1"/>
  <c r="B305" i="1"/>
  <c r="B306" i="1"/>
  <c r="B307" i="1"/>
  <c r="B309" i="1"/>
  <c r="B310" i="1"/>
  <c r="B312" i="1"/>
  <c r="B313" i="1"/>
  <c r="B315" i="1"/>
  <c r="B317" i="1"/>
  <c r="B320" i="1"/>
  <c r="B321" i="1"/>
  <c r="B322" i="1"/>
  <c r="B323" i="1"/>
  <c r="B325" i="1"/>
  <c r="B326" i="1"/>
  <c r="B328" i="1"/>
  <c r="B329" i="1"/>
  <c r="B331" i="1"/>
  <c r="B333" i="1"/>
  <c r="B336" i="1"/>
  <c r="B337" i="1"/>
  <c r="B338" i="1"/>
  <c r="B339" i="1"/>
  <c r="B341" i="1"/>
  <c r="B342" i="1"/>
  <c r="B344" i="1"/>
  <c r="B345" i="1"/>
  <c r="B347" i="1"/>
  <c r="B349" i="1"/>
  <c r="B352" i="1"/>
  <c r="B353" i="1"/>
  <c r="B354" i="1"/>
  <c r="B355" i="1"/>
  <c r="B357" i="1"/>
  <c r="B358" i="1"/>
  <c r="B360" i="1"/>
  <c r="B361" i="1"/>
  <c r="B363" i="1"/>
  <c r="B365" i="1"/>
  <c r="B368" i="1"/>
  <c r="B369" i="1"/>
  <c r="B370" i="1"/>
  <c r="B371" i="1"/>
  <c r="B373" i="1"/>
  <c r="B374" i="1"/>
  <c r="B376" i="1"/>
  <c r="B377" i="1"/>
  <c r="B379" i="1"/>
  <c r="B381" i="1"/>
  <c r="B384" i="1"/>
  <c r="B385" i="1"/>
  <c r="B386" i="1"/>
  <c r="B387" i="1"/>
  <c r="B389" i="1"/>
  <c r="B390" i="1"/>
  <c r="B392" i="1"/>
  <c r="B393" i="1"/>
  <c r="B395" i="1"/>
  <c r="B397" i="1"/>
  <c r="B400" i="1"/>
  <c r="B401" i="1"/>
  <c r="B402" i="1"/>
  <c r="B403" i="1"/>
  <c r="B405" i="1"/>
  <c r="B406" i="1"/>
  <c r="B408" i="1"/>
  <c r="B409" i="1"/>
  <c r="B411" i="1"/>
  <c r="B413" i="1"/>
  <c r="B416" i="1"/>
  <c r="B417" i="1"/>
  <c r="B418" i="1"/>
  <c r="B419" i="1"/>
  <c r="B421" i="1"/>
  <c r="B422" i="1"/>
  <c r="B424" i="1"/>
  <c r="B425" i="1"/>
  <c r="B427" i="1"/>
  <c r="B429" i="1"/>
  <c r="B432" i="1"/>
  <c r="B433" i="1"/>
  <c r="B434" i="1"/>
  <c r="B435" i="1"/>
  <c r="B437" i="1"/>
  <c r="B438" i="1"/>
  <c r="B440" i="1"/>
  <c r="B441" i="1"/>
  <c r="B443" i="1"/>
  <c r="B445" i="1"/>
  <c r="B448" i="1"/>
  <c r="B449" i="1"/>
  <c r="B450" i="1"/>
  <c r="B451" i="1"/>
  <c r="B453" i="1"/>
  <c r="B454" i="1"/>
  <c r="B456" i="1"/>
  <c r="B457" i="1"/>
  <c r="B459" i="1"/>
  <c r="B461" i="1"/>
  <c r="B464" i="1"/>
  <c r="B465" i="1"/>
  <c r="B466" i="1"/>
  <c r="B467" i="1"/>
  <c r="B469" i="1"/>
  <c r="B470" i="1"/>
  <c r="B472" i="1"/>
  <c r="B473" i="1"/>
  <c r="B475" i="1"/>
  <c r="B477" i="1"/>
  <c r="B480" i="1"/>
  <c r="B481" i="1"/>
  <c r="B482" i="1"/>
  <c r="B483" i="1"/>
  <c r="B485" i="1"/>
  <c r="B486" i="1"/>
  <c r="B488" i="1"/>
  <c r="B489" i="1"/>
  <c r="B491" i="1"/>
  <c r="B493" i="1"/>
  <c r="B496" i="1"/>
  <c r="B497" i="1"/>
  <c r="B498" i="1"/>
  <c r="B499" i="1"/>
  <c r="B501" i="1"/>
  <c r="B502" i="1"/>
  <c r="B504" i="1"/>
  <c r="B505" i="1"/>
  <c r="B507" i="1"/>
  <c r="B509" i="1"/>
  <c r="B512" i="1"/>
  <c r="B513" i="1"/>
  <c r="B514" i="1"/>
  <c r="B515" i="1"/>
  <c r="B517" i="1"/>
  <c r="B518" i="1"/>
  <c r="B520" i="1"/>
  <c r="B521" i="1"/>
  <c r="B523" i="1"/>
  <c r="B525" i="1"/>
  <c r="B528" i="1"/>
  <c r="B529" i="1"/>
  <c r="B530" i="1"/>
  <c r="B531" i="1"/>
  <c r="B533" i="1"/>
  <c r="B534" i="1"/>
  <c r="B536" i="1"/>
  <c r="B537" i="1"/>
  <c r="B539" i="1"/>
  <c r="B541" i="1"/>
  <c r="B544" i="1"/>
  <c r="B545" i="1"/>
  <c r="B546" i="1"/>
  <c r="B547" i="1"/>
  <c r="B549" i="1"/>
  <c r="B550" i="1"/>
  <c r="B552" i="1"/>
  <c r="B553" i="1"/>
  <c r="B555" i="1"/>
  <c r="B557" i="1"/>
  <c r="B558" i="1"/>
  <c r="B560" i="1"/>
  <c r="B561" i="1"/>
  <c r="B562" i="1"/>
  <c r="B563" i="1"/>
  <c r="B565" i="1"/>
  <c r="B566" i="1"/>
  <c r="B568" i="1"/>
  <c r="B569" i="1"/>
  <c r="B570" i="1"/>
  <c r="B571" i="1"/>
  <c r="B573" i="1"/>
  <c r="B574" i="1"/>
  <c r="B576" i="1"/>
  <c r="B577" i="1"/>
  <c r="B578" i="1"/>
  <c r="B579" i="1"/>
  <c r="B581" i="1"/>
  <c r="B582" i="1"/>
  <c r="B584" i="1"/>
  <c r="B585" i="1"/>
  <c r="B586" i="1"/>
  <c r="B587" i="1"/>
  <c r="B589" i="1"/>
  <c r="B590" i="1"/>
  <c r="B592" i="1"/>
  <c r="B593" i="1"/>
  <c r="B594" i="1"/>
  <c r="B595" i="1"/>
  <c r="B597" i="1"/>
  <c r="B598" i="1"/>
  <c r="B600" i="1"/>
  <c r="B601" i="1"/>
  <c r="B602" i="1"/>
  <c r="B603" i="1"/>
  <c r="B605" i="1"/>
  <c r="B606" i="1"/>
  <c r="B608" i="1"/>
  <c r="B609" i="1"/>
  <c r="B610" i="1"/>
  <c r="B611" i="1"/>
  <c r="B613" i="1"/>
  <c r="B614" i="1"/>
  <c r="B616" i="1"/>
  <c r="B617" i="1"/>
  <c r="B618" i="1"/>
  <c r="B619" i="1"/>
  <c r="B621" i="1"/>
  <c r="B622" i="1"/>
  <c r="B624" i="1"/>
  <c r="B625" i="1"/>
  <c r="B626" i="1"/>
  <c r="B627" i="1"/>
  <c r="B629" i="1"/>
  <c r="B630" i="1"/>
  <c r="B632" i="1"/>
  <c r="B633" i="1"/>
  <c r="B634" i="1"/>
  <c r="B635" i="1"/>
  <c r="B637" i="1"/>
  <c r="B638" i="1"/>
  <c r="B640" i="1"/>
  <c r="B641" i="1"/>
  <c r="B642" i="1"/>
  <c r="B643" i="1"/>
  <c r="B645" i="1"/>
  <c r="B646" i="1"/>
  <c r="B648" i="1"/>
  <c r="B649" i="1"/>
  <c r="B650" i="1"/>
  <c r="B651" i="1"/>
  <c r="B653" i="1"/>
  <c r="B654" i="1"/>
  <c r="B656" i="1"/>
  <c r="B657" i="1"/>
  <c r="B658" i="1"/>
  <c r="B659" i="1"/>
  <c r="B661" i="1"/>
  <c r="B662" i="1"/>
  <c r="B664" i="1"/>
  <c r="B665" i="1"/>
  <c r="B666" i="1"/>
  <c r="B667" i="1"/>
  <c r="B669" i="1"/>
  <c r="B670" i="1"/>
  <c r="B672" i="1"/>
  <c r="B673" i="1"/>
  <c r="B674" i="1"/>
  <c r="B675" i="1"/>
  <c r="B677" i="1"/>
  <c r="B678" i="1"/>
  <c r="B680" i="1"/>
  <c r="B681" i="1"/>
  <c r="B682" i="1"/>
  <c r="B683" i="1"/>
  <c r="B685" i="1"/>
  <c r="B686" i="1"/>
  <c r="B688" i="1"/>
  <c r="B689" i="1"/>
  <c r="B690" i="1"/>
  <c r="B691" i="1"/>
  <c r="B693" i="1"/>
  <c r="B694" i="1"/>
  <c r="B696" i="1"/>
  <c r="B697" i="1"/>
  <c r="B698" i="1"/>
  <c r="B699" i="1"/>
  <c r="B701" i="1"/>
  <c r="B702" i="1"/>
  <c r="B704" i="1"/>
  <c r="B705" i="1"/>
  <c r="B706" i="1"/>
  <c r="B707" i="1"/>
  <c r="B709" i="1"/>
  <c r="B710" i="1"/>
  <c r="B712" i="1"/>
  <c r="B713" i="1"/>
  <c r="B714" i="1"/>
  <c r="B715" i="1"/>
  <c r="B717" i="1"/>
  <c r="B718" i="1"/>
  <c r="B720" i="1"/>
  <c r="B721" i="1"/>
  <c r="B722" i="1"/>
  <c r="B723" i="1"/>
  <c r="B725" i="1"/>
  <c r="B726" i="1"/>
  <c r="B728" i="1"/>
  <c r="B729" i="1"/>
  <c r="B730" i="1"/>
  <c r="B731" i="1"/>
  <c r="B733" i="1"/>
  <c r="B734" i="1"/>
  <c r="B736" i="1"/>
  <c r="B737" i="1"/>
  <c r="B738" i="1"/>
  <c r="B739" i="1"/>
  <c r="B741" i="1"/>
  <c r="B742" i="1"/>
  <c r="B744" i="1"/>
  <c r="B745" i="1"/>
  <c r="M4" i="1"/>
  <c r="L4" i="1"/>
  <c r="K4" i="1"/>
  <c r="J4" i="1"/>
  <c r="I4" i="1"/>
  <c r="H4" i="1"/>
  <c r="G4" i="1"/>
  <c r="F4" i="1"/>
  <c r="E4" i="1"/>
  <c r="D4" i="1"/>
  <c r="C4" i="1"/>
  <c r="B4" i="1"/>
  <c r="B33" i="1" l="1"/>
  <c r="B17" i="1"/>
  <c r="B96" i="1"/>
  <c r="B80" i="1"/>
  <c r="B64" i="1"/>
  <c r="B48" i="1"/>
  <c r="B32" i="1"/>
  <c r="B16" i="1"/>
  <c r="B735" i="1"/>
  <c r="B719" i="1"/>
  <c r="B703" i="1"/>
  <c r="B687" i="1"/>
  <c r="B671" i="1"/>
  <c r="B655" i="1"/>
  <c r="B639" i="1"/>
  <c r="B623" i="1"/>
  <c r="B607" i="1"/>
  <c r="B591" i="1"/>
  <c r="B575" i="1"/>
  <c r="B559" i="1"/>
  <c r="B543" i="1"/>
  <c r="B527" i="1"/>
  <c r="B511" i="1"/>
  <c r="B495" i="1"/>
  <c r="B479" i="1"/>
  <c r="B463" i="1"/>
  <c r="B447" i="1"/>
  <c r="B431" i="1"/>
  <c r="B415" i="1"/>
  <c r="B399" i="1"/>
  <c r="B383" i="1"/>
  <c r="B367" i="1"/>
  <c r="B351" i="1"/>
  <c r="B335" i="1"/>
  <c r="B319" i="1"/>
  <c r="B303" i="1"/>
  <c r="B287" i="1"/>
  <c r="B271" i="1"/>
  <c r="B255" i="1"/>
  <c r="B239" i="1"/>
  <c r="B223" i="1"/>
  <c r="B207" i="1"/>
  <c r="B191" i="1"/>
  <c r="B175" i="1"/>
  <c r="B159" i="1"/>
  <c r="B143" i="1"/>
  <c r="B127" i="1"/>
  <c r="B111" i="1"/>
  <c r="B95" i="1"/>
  <c r="B79" i="1"/>
  <c r="B63" i="1"/>
  <c r="B47" i="1"/>
  <c r="B31" i="1"/>
  <c r="B15" i="1"/>
  <c r="B542" i="1"/>
  <c r="B526" i="1"/>
  <c r="B510" i="1"/>
  <c r="B494" i="1"/>
  <c r="B478" i="1"/>
  <c r="B462" i="1"/>
  <c r="B446" i="1"/>
  <c r="B430" i="1"/>
  <c r="B414" i="1"/>
  <c r="B398" i="1"/>
  <c r="B382" i="1"/>
  <c r="B366" i="1"/>
  <c r="B350" i="1"/>
  <c r="B334" i="1"/>
  <c r="B318" i="1"/>
  <c r="B302" i="1"/>
  <c r="B286" i="1"/>
  <c r="B270" i="1"/>
  <c r="B254" i="1"/>
  <c r="B238" i="1"/>
  <c r="B222" i="1"/>
  <c r="B206" i="1"/>
  <c r="B190" i="1"/>
  <c r="B174" i="1"/>
  <c r="B158" i="1"/>
  <c r="B142" i="1"/>
  <c r="B126" i="1"/>
  <c r="B110" i="1"/>
  <c r="B94" i="1"/>
  <c r="B78" i="1"/>
  <c r="B62" i="1"/>
  <c r="B46" i="1"/>
  <c r="B30" i="1"/>
  <c r="B14" i="1"/>
  <c r="B732" i="1"/>
  <c r="B716" i="1"/>
  <c r="B700" i="1"/>
  <c r="B684" i="1"/>
  <c r="B668" i="1"/>
  <c r="B652" i="1"/>
  <c r="B636" i="1"/>
  <c r="B620" i="1"/>
  <c r="B604" i="1"/>
  <c r="B588" i="1"/>
  <c r="B572" i="1"/>
  <c r="B556" i="1"/>
  <c r="B540" i="1"/>
  <c r="B524" i="1"/>
  <c r="B508" i="1"/>
  <c r="B492" i="1"/>
  <c r="B476" i="1"/>
  <c r="B460" i="1"/>
  <c r="B444" i="1"/>
  <c r="B428" i="1"/>
  <c r="B412" i="1"/>
  <c r="B396" i="1"/>
  <c r="B380" i="1"/>
  <c r="B364" i="1"/>
  <c r="B348" i="1"/>
  <c r="B332" i="1"/>
  <c r="B316" i="1"/>
  <c r="B300" i="1"/>
  <c r="B284" i="1"/>
  <c r="B268" i="1"/>
  <c r="B252" i="1"/>
  <c r="B236" i="1"/>
  <c r="B220" i="1"/>
  <c r="B204" i="1"/>
  <c r="B188" i="1"/>
  <c r="B172" i="1"/>
  <c r="B156" i="1"/>
  <c r="B140" i="1"/>
  <c r="B124" i="1"/>
  <c r="B108" i="1"/>
  <c r="B92" i="1"/>
  <c r="B76" i="1"/>
  <c r="B60" i="1"/>
  <c r="B44" i="1"/>
  <c r="B28" i="1"/>
  <c r="B12" i="1"/>
  <c r="B554" i="1"/>
  <c r="B538" i="1"/>
  <c r="B522" i="1"/>
  <c r="B506" i="1"/>
  <c r="B490" i="1"/>
  <c r="B474" i="1"/>
  <c r="B458" i="1"/>
  <c r="B442" i="1"/>
  <c r="B426" i="1"/>
  <c r="B410" i="1"/>
  <c r="B394" i="1"/>
  <c r="B378" i="1"/>
  <c r="B362" i="1"/>
  <c r="B346" i="1"/>
  <c r="B330" i="1"/>
  <c r="B314" i="1"/>
  <c r="B298" i="1"/>
  <c r="B282" i="1"/>
  <c r="B266" i="1"/>
  <c r="B250" i="1"/>
  <c r="B234" i="1"/>
  <c r="B218" i="1"/>
  <c r="B202" i="1"/>
  <c r="B186" i="1"/>
  <c r="B170" i="1"/>
  <c r="B154" i="1"/>
  <c r="B138" i="1"/>
  <c r="B122" i="1"/>
  <c r="B106" i="1"/>
  <c r="B90" i="1"/>
  <c r="B74" i="1"/>
  <c r="B58" i="1"/>
  <c r="B42" i="1"/>
  <c r="B26" i="1"/>
  <c r="B10" i="1"/>
  <c r="B265" i="1"/>
  <c r="B249" i="1"/>
  <c r="B233" i="1"/>
  <c r="B217" i="1"/>
  <c r="B201" i="1"/>
  <c r="B185" i="1"/>
  <c r="B169" i="1"/>
  <c r="B153" i="1"/>
  <c r="B137" i="1"/>
  <c r="B121" i="1"/>
  <c r="B105" i="1"/>
  <c r="B89" i="1"/>
  <c r="B73" i="1"/>
  <c r="B57" i="1"/>
  <c r="B41" i="1"/>
  <c r="B25" i="1"/>
  <c r="B9" i="1"/>
  <c r="B152" i="1"/>
  <c r="B136" i="1"/>
  <c r="B120" i="1"/>
  <c r="B104" i="1"/>
  <c r="B88" i="1"/>
  <c r="B72" i="1"/>
  <c r="B56" i="1"/>
  <c r="B40" i="1"/>
  <c r="B8" i="1"/>
  <c r="B743" i="1"/>
  <c r="B727" i="1"/>
  <c r="B711" i="1"/>
  <c r="B695" i="1"/>
  <c r="B679" i="1"/>
  <c r="B663" i="1"/>
  <c r="B647" i="1"/>
  <c r="B631" i="1"/>
  <c r="B615" i="1"/>
  <c r="B599" i="1"/>
  <c r="B583" i="1"/>
  <c r="B567" i="1"/>
  <c r="B551" i="1"/>
  <c r="B535" i="1"/>
  <c r="B519" i="1"/>
  <c r="B503" i="1"/>
  <c r="B487" i="1"/>
  <c r="B471" i="1"/>
  <c r="B455" i="1"/>
  <c r="B439" i="1"/>
  <c r="B423" i="1"/>
  <c r="B407" i="1"/>
  <c r="B391" i="1"/>
  <c r="B375" i="1"/>
  <c r="B359" i="1"/>
  <c r="B343" i="1"/>
  <c r="B327" i="1"/>
  <c r="B311" i="1"/>
  <c r="B295" i="1"/>
  <c r="B279" i="1"/>
  <c r="B263" i="1"/>
  <c r="B247" i="1"/>
  <c r="B231" i="1"/>
  <c r="B215" i="1"/>
  <c r="B199" i="1"/>
  <c r="B183" i="1"/>
  <c r="B167" i="1"/>
  <c r="B151" i="1"/>
  <c r="B135" i="1"/>
  <c r="B119" i="1"/>
  <c r="B103" i="1"/>
  <c r="B87" i="1"/>
  <c r="B71" i="1"/>
  <c r="B55" i="1"/>
  <c r="B39" i="1"/>
  <c r="B23" i="1"/>
  <c r="B7" i="1"/>
  <c r="B150" i="1"/>
  <c r="B134" i="1"/>
  <c r="B118" i="1"/>
  <c r="B102" i="1"/>
  <c r="B86" i="1"/>
  <c r="B70" i="1"/>
  <c r="B54" i="1"/>
  <c r="B38" i="1"/>
  <c r="B22" i="1"/>
  <c r="B6" i="1"/>
  <c r="B261" i="1"/>
  <c r="B245" i="1"/>
  <c r="B229" i="1"/>
  <c r="B213" i="1"/>
  <c r="B197" i="1"/>
  <c r="B181" i="1"/>
  <c r="B165" i="1"/>
  <c r="B149" i="1"/>
  <c r="B133" i="1"/>
  <c r="B117" i="1"/>
  <c r="B101" i="1"/>
  <c r="B85" i="1"/>
  <c r="B69" i="1"/>
  <c r="B53" i="1"/>
  <c r="B37" i="1"/>
  <c r="B21" i="1"/>
  <c r="B5" i="1"/>
  <c r="B740" i="1"/>
  <c r="B724" i="1"/>
  <c r="B708" i="1"/>
  <c r="B692" i="1"/>
  <c r="B676" i="1"/>
  <c r="B660" i="1"/>
  <c r="B644" i="1"/>
  <c r="B628" i="1"/>
  <c r="B612" i="1"/>
  <c r="B596" i="1"/>
  <c r="B580" i="1"/>
  <c r="B564" i="1"/>
  <c r="B548" i="1"/>
  <c r="B532" i="1"/>
  <c r="B516" i="1"/>
  <c r="B500" i="1"/>
  <c r="B484" i="1"/>
  <c r="B468" i="1"/>
  <c r="B452" i="1"/>
  <c r="B436" i="1"/>
  <c r="B420" i="1"/>
  <c r="B404" i="1"/>
  <c r="B388" i="1"/>
  <c r="B372" i="1"/>
  <c r="B356" i="1"/>
  <c r="B340" i="1"/>
  <c r="B324" i="1"/>
  <c r="B308" i="1"/>
  <c r="B292" i="1"/>
  <c r="B276" i="1"/>
  <c r="B260" i="1"/>
  <c r="B244" i="1"/>
  <c r="B228" i="1"/>
  <c r="B212" i="1"/>
  <c r="B196" i="1"/>
  <c r="B180" i="1"/>
  <c r="B164" i="1"/>
  <c r="B148" i="1"/>
  <c r="B132" i="1"/>
  <c r="B116" i="1"/>
  <c r="B100" i="1"/>
  <c r="B84" i="1"/>
  <c r="B68" i="1"/>
  <c r="B52" i="1"/>
  <c r="B36" i="1"/>
  <c r="B20" i="1"/>
  <c r="B99" i="1"/>
  <c r="B83" i="1"/>
  <c r="B67" i="1"/>
  <c r="B51" i="1"/>
  <c r="B35" i="1"/>
  <c r="B19" i="1"/>
</calcChain>
</file>

<file path=xl/sharedStrings.xml><?xml version="1.0" encoding="utf-8"?>
<sst xmlns="http://schemas.openxmlformats.org/spreadsheetml/2006/main" count="16" uniqueCount="16">
  <si>
    <t>Jan</t>
  </si>
  <si>
    <t>Feb</t>
  </si>
  <si>
    <t>Mrz</t>
  </si>
  <si>
    <t>Apr</t>
  </si>
  <si>
    <t>Mai</t>
  </si>
  <si>
    <t>Jun</t>
  </si>
  <si>
    <t>Jul</t>
  </si>
  <si>
    <t>Aug</t>
  </si>
  <si>
    <t>Sep</t>
  </si>
  <si>
    <t>Okt</t>
  </si>
  <si>
    <t>Nov</t>
  </si>
  <si>
    <t>Dez</t>
  </si>
  <si>
    <t>Monthly inflow value</t>
  </si>
  <si>
    <t>Month</t>
  </si>
  <si>
    <t>Hours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</si>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</sst>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0805-AD46-4269-B64A-D410E895D3B0}">
  <sheetPr codeName="Tabelle1"/>
  <dimension ref="A1:P8741"/>
  <sheetViews>
    <sheetView tabSelected="1" topLeftCell="A8706" workbookViewId="0">
      <selection activeCell="P4" sqref="P4:P8741"/>
    </sheetView>
  </sheetViews>
  <sheetFormatPr baseColWidth="10" defaultRowHeight="15" x14ac:dyDescent="0.25"/>
  <cols>
    <col min="1" max="1" width="28.28515625" customWidth="1"/>
  </cols>
  <sheetData>
    <row r="1" spans="1:16" x14ac:dyDescent="0.25">
      <c r="A1" t="s">
        <v>12</v>
      </c>
      <c r="B1">
        <v>1142.7667799999997</v>
      </c>
      <c r="C1">
        <v>972.52854000000002</v>
      </c>
      <c r="D1">
        <v>1077.0716699999998</v>
      </c>
      <c r="E1">
        <v>526.58271000000013</v>
      </c>
      <c r="F1">
        <v>273.89429999999993</v>
      </c>
      <c r="G1">
        <v>183.55556999999999</v>
      </c>
      <c r="H1">
        <v>281.45327999999995</v>
      </c>
      <c r="I1">
        <v>362.81924999999995</v>
      </c>
      <c r="J1">
        <v>364.92279000000008</v>
      </c>
      <c r="K1">
        <v>606.92039999999997</v>
      </c>
      <c r="L1">
        <v>806.12261999999987</v>
      </c>
      <c r="M1">
        <v>1497.2555999999997</v>
      </c>
    </row>
    <row r="2" spans="1:16" x14ac:dyDescent="0.25">
      <c r="A2" t="s">
        <v>13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</row>
    <row r="3" spans="1:16" x14ac:dyDescent="0.25">
      <c r="A3" t="s">
        <v>14</v>
      </c>
      <c r="B3">
        <v>744</v>
      </c>
      <c r="C3">
        <v>672</v>
      </c>
      <c r="D3">
        <v>744</v>
      </c>
      <c r="E3">
        <v>720</v>
      </c>
      <c r="F3">
        <v>744</v>
      </c>
      <c r="G3">
        <v>720</v>
      </c>
      <c r="H3">
        <v>744</v>
      </c>
      <c r="I3">
        <v>744</v>
      </c>
      <c r="J3">
        <v>720</v>
      </c>
      <c r="K3">
        <v>744</v>
      </c>
      <c r="L3">
        <v>720</v>
      </c>
      <c r="M3">
        <v>744</v>
      </c>
      <c r="P3" t="s">
        <v>15</v>
      </c>
    </row>
    <row r="4" spans="1:16" x14ac:dyDescent="0.25">
      <c r="B4">
        <f>$B$1/$B$3</f>
        <v>1.5359768548387094</v>
      </c>
      <c r="C4">
        <f>$C$1/$C$3</f>
        <v>1.4472150892857143</v>
      </c>
      <c r="D4">
        <f>$D$1/$D$3</f>
        <v>1.4476769758064514</v>
      </c>
      <c r="E4">
        <f>$E$1/$E$3</f>
        <v>0.73136487500000014</v>
      </c>
      <c r="F4">
        <f>$F$1/$F$3</f>
        <v>0.3681374999999999</v>
      </c>
      <c r="G4">
        <f>$G$1/$G$3</f>
        <v>0.25493829166666665</v>
      </c>
      <c r="H4">
        <f>$H$1/$H$3</f>
        <v>0.37829741935483863</v>
      </c>
      <c r="I4">
        <f>$I$1/$I$3</f>
        <v>0.48766028225806446</v>
      </c>
      <c r="J4">
        <f>$J$1/$J$3</f>
        <v>0.50683720833333346</v>
      </c>
      <c r="K4">
        <f>$K$1/$K$3</f>
        <v>0.8157532258064516</v>
      </c>
      <c r="L4">
        <f>$L$1/$L$3</f>
        <v>1.1196147499999998</v>
      </c>
      <c r="M4">
        <f>$M$1/$M$3</f>
        <v>2.0124403225806446</v>
      </c>
      <c r="P4">
        <v>1.5359768548387094</v>
      </c>
    </row>
    <row r="5" spans="1:16" x14ac:dyDescent="0.25">
      <c r="B5">
        <f t="shared" ref="B5:B68" si="0">$B$1/$B$3</f>
        <v>1.5359768548387094</v>
      </c>
      <c r="C5">
        <f t="shared" ref="C5:C68" si="1">$C$1/$C$3</f>
        <v>1.4472150892857143</v>
      </c>
      <c r="D5">
        <f t="shared" ref="D5:D68" si="2">$D$1/$D$3</f>
        <v>1.4476769758064514</v>
      </c>
      <c r="E5">
        <f t="shared" ref="E5:E68" si="3">$E$1/$E$3</f>
        <v>0.73136487500000014</v>
      </c>
      <c r="F5">
        <f t="shared" ref="F5:F68" si="4">$F$1/$F$3</f>
        <v>0.3681374999999999</v>
      </c>
      <c r="G5">
        <f t="shared" ref="G5:G68" si="5">$G$1/$G$3</f>
        <v>0.25493829166666665</v>
      </c>
      <c r="H5">
        <f t="shared" ref="H5:H68" si="6">$H$1/$H$3</f>
        <v>0.37829741935483863</v>
      </c>
      <c r="I5">
        <f t="shared" ref="I5:I68" si="7">$I$1/$I$3</f>
        <v>0.48766028225806446</v>
      </c>
      <c r="J5">
        <f t="shared" ref="J5:J68" si="8">$J$1/$J$3</f>
        <v>0.50683720833333346</v>
      </c>
      <c r="K5">
        <f t="shared" ref="K5:K68" si="9">$K$1/$K$3</f>
        <v>0.8157532258064516</v>
      </c>
      <c r="L5">
        <f t="shared" ref="L5:L68" si="10">$L$1/$L$3</f>
        <v>1.1196147499999998</v>
      </c>
      <c r="M5">
        <f t="shared" ref="M5:M68" si="11">$M$1/$M$3</f>
        <v>2.0124403225806446</v>
      </c>
      <c r="P5">
        <v>1.5359768548387094</v>
      </c>
    </row>
    <row r="6" spans="1:16" x14ac:dyDescent="0.25">
      <c r="B6">
        <f t="shared" si="0"/>
        <v>1.5359768548387094</v>
      </c>
      <c r="C6">
        <f t="shared" si="1"/>
        <v>1.4472150892857143</v>
      </c>
      <c r="D6">
        <f t="shared" si="2"/>
        <v>1.4476769758064514</v>
      </c>
      <c r="E6">
        <f t="shared" si="3"/>
        <v>0.73136487500000014</v>
      </c>
      <c r="F6">
        <f t="shared" si="4"/>
        <v>0.3681374999999999</v>
      </c>
      <c r="G6">
        <f t="shared" si="5"/>
        <v>0.25493829166666665</v>
      </c>
      <c r="H6">
        <f t="shared" si="6"/>
        <v>0.37829741935483863</v>
      </c>
      <c r="I6">
        <f t="shared" si="7"/>
        <v>0.48766028225806446</v>
      </c>
      <c r="J6">
        <f t="shared" si="8"/>
        <v>0.50683720833333346</v>
      </c>
      <c r="K6">
        <f t="shared" si="9"/>
        <v>0.8157532258064516</v>
      </c>
      <c r="L6">
        <f t="shared" si="10"/>
        <v>1.1196147499999998</v>
      </c>
      <c r="M6">
        <f t="shared" si="11"/>
        <v>2.0124403225806446</v>
      </c>
      <c r="P6">
        <v>1.5359768548387094</v>
      </c>
    </row>
    <row r="7" spans="1:16" x14ac:dyDescent="0.25">
      <c r="B7">
        <f t="shared" si="0"/>
        <v>1.5359768548387094</v>
      </c>
      <c r="C7">
        <f t="shared" si="1"/>
        <v>1.4472150892857143</v>
      </c>
      <c r="D7">
        <f t="shared" si="2"/>
        <v>1.4476769758064514</v>
      </c>
      <c r="E7">
        <f t="shared" si="3"/>
        <v>0.73136487500000014</v>
      </c>
      <c r="F7">
        <f t="shared" si="4"/>
        <v>0.3681374999999999</v>
      </c>
      <c r="G7">
        <f t="shared" si="5"/>
        <v>0.25493829166666665</v>
      </c>
      <c r="H7">
        <f t="shared" si="6"/>
        <v>0.37829741935483863</v>
      </c>
      <c r="I7">
        <f t="shared" si="7"/>
        <v>0.48766028225806446</v>
      </c>
      <c r="J7">
        <f t="shared" si="8"/>
        <v>0.50683720833333346</v>
      </c>
      <c r="K7">
        <f t="shared" si="9"/>
        <v>0.8157532258064516</v>
      </c>
      <c r="L7">
        <f t="shared" si="10"/>
        <v>1.1196147499999998</v>
      </c>
      <c r="M7">
        <f t="shared" si="11"/>
        <v>2.0124403225806446</v>
      </c>
      <c r="P7">
        <v>1.5359768548387094</v>
      </c>
    </row>
    <row r="8" spans="1:16" x14ac:dyDescent="0.25">
      <c r="B8">
        <f t="shared" si="0"/>
        <v>1.5359768548387094</v>
      </c>
      <c r="C8">
        <f t="shared" si="1"/>
        <v>1.4472150892857143</v>
      </c>
      <c r="D8">
        <f t="shared" si="2"/>
        <v>1.4476769758064514</v>
      </c>
      <c r="E8">
        <f t="shared" si="3"/>
        <v>0.73136487500000014</v>
      </c>
      <c r="F8">
        <f t="shared" si="4"/>
        <v>0.3681374999999999</v>
      </c>
      <c r="G8">
        <f t="shared" si="5"/>
        <v>0.25493829166666665</v>
      </c>
      <c r="H8">
        <f t="shared" si="6"/>
        <v>0.37829741935483863</v>
      </c>
      <c r="I8">
        <f t="shared" si="7"/>
        <v>0.48766028225806446</v>
      </c>
      <c r="J8">
        <f t="shared" si="8"/>
        <v>0.50683720833333346</v>
      </c>
      <c r="K8">
        <f t="shared" si="9"/>
        <v>0.8157532258064516</v>
      </c>
      <c r="L8">
        <f t="shared" si="10"/>
        <v>1.1196147499999998</v>
      </c>
      <c r="M8">
        <f t="shared" si="11"/>
        <v>2.0124403225806446</v>
      </c>
      <c r="P8">
        <v>1.5359768548387094</v>
      </c>
    </row>
    <row r="9" spans="1:16" x14ac:dyDescent="0.25">
      <c r="B9">
        <f t="shared" si="0"/>
        <v>1.5359768548387094</v>
      </c>
      <c r="C9">
        <f t="shared" si="1"/>
        <v>1.4472150892857143</v>
      </c>
      <c r="D9">
        <f t="shared" si="2"/>
        <v>1.4476769758064514</v>
      </c>
      <c r="E9">
        <f t="shared" si="3"/>
        <v>0.73136487500000014</v>
      </c>
      <c r="F9">
        <f t="shared" si="4"/>
        <v>0.3681374999999999</v>
      </c>
      <c r="G9">
        <f t="shared" si="5"/>
        <v>0.25493829166666665</v>
      </c>
      <c r="H9">
        <f t="shared" si="6"/>
        <v>0.37829741935483863</v>
      </c>
      <c r="I9">
        <f t="shared" si="7"/>
        <v>0.48766028225806446</v>
      </c>
      <c r="J9">
        <f t="shared" si="8"/>
        <v>0.50683720833333346</v>
      </c>
      <c r="K9">
        <f t="shared" si="9"/>
        <v>0.8157532258064516</v>
      </c>
      <c r="L9">
        <f t="shared" si="10"/>
        <v>1.1196147499999998</v>
      </c>
      <c r="M9">
        <f t="shared" si="11"/>
        <v>2.0124403225806446</v>
      </c>
      <c r="P9">
        <v>1.5359768548387094</v>
      </c>
    </row>
    <row r="10" spans="1:16" x14ac:dyDescent="0.25">
      <c r="B10">
        <f t="shared" si="0"/>
        <v>1.5359768548387094</v>
      </c>
      <c r="C10">
        <f t="shared" si="1"/>
        <v>1.4472150892857143</v>
      </c>
      <c r="D10">
        <f t="shared" si="2"/>
        <v>1.4476769758064514</v>
      </c>
      <c r="E10">
        <f t="shared" si="3"/>
        <v>0.73136487500000014</v>
      </c>
      <c r="F10">
        <f t="shared" si="4"/>
        <v>0.3681374999999999</v>
      </c>
      <c r="G10">
        <f t="shared" si="5"/>
        <v>0.25493829166666665</v>
      </c>
      <c r="H10">
        <f t="shared" si="6"/>
        <v>0.37829741935483863</v>
      </c>
      <c r="I10">
        <f t="shared" si="7"/>
        <v>0.48766028225806446</v>
      </c>
      <c r="J10">
        <f t="shared" si="8"/>
        <v>0.50683720833333346</v>
      </c>
      <c r="K10">
        <f t="shared" si="9"/>
        <v>0.8157532258064516</v>
      </c>
      <c r="L10">
        <f t="shared" si="10"/>
        <v>1.1196147499999998</v>
      </c>
      <c r="M10">
        <f t="shared" si="11"/>
        <v>2.0124403225806446</v>
      </c>
      <c r="P10">
        <v>1.5359768548387094</v>
      </c>
    </row>
    <row r="11" spans="1:16" x14ac:dyDescent="0.25">
      <c r="B11">
        <f t="shared" si="0"/>
        <v>1.5359768548387094</v>
      </c>
      <c r="C11">
        <f t="shared" si="1"/>
        <v>1.4472150892857143</v>
      </c>
      <c r="D11">
        <f t="shared" si="2"/>
        <v>1.4476769758064514</v>
      </c>
      <c r="E11">
        <f t="shared" si="3"/>
        <v>0.73136487500000014</v>
      </c>
      <c r="F11">
        <f t="shared" si="4"/>
        <v>0.3681374999999999</v>
      </c>
      <c r="G11">
        <f t="shared" si="5"/>
        <v>0.25493829166666665</v>
      </c>
      <c r="H11">
        <f t="shared" si="6"/>
        <v>0.37829741935483863</v>
      </c>
      <c r="I11">
        <f t="shared" si="7"/>
        <v>0.48766028225806446</v>
      </c>
      <c r="J11">
        <f t="shared" si="8"/>
        <v>0.50683720833333346</v>
      </c>
      <c r="K11">
        <f t="shared" si="9"/>
        <v>0.8157532258064516</v>
      </c>
      <c r="L11">
        <f t="shared" si="10"/>
        <v>1.1196147499999998</v>
      </c>
      <c r="M11">
        <f t="shared" si="11"/>
        <v>2.0124403225806446</v>
      </c>
      <c r="P11">
        <v>1.5359768548387094</v>
      </c>
    </row>
    <row r="12" spans="1:16" x14ac:dyDescent="0.25">
      <c r="B12">
        <f t="shared" si="0"/>
        <v>1.5359768548387094</v>
      </c>
      <c r="C12">
        <f t="shared" si="1"/>
        <v>1.4472150892857143</v>
      </c>
      <c r="D12">
        <f t="shared" si="2"/>
        <v>1.4476769758064514</v>
      </c>
      <c r="E12">
        <f t="shared" si="3"/>
        <v>0.73136487500000014</v>
      </c>
      <c r="F12">
        <f t="shared" si="4"/>
        <v>0.3681374999999999</v>
      </c>
      <c r="G12">
        <f t="shared" si="5"/>
        <v>0.25493829166666665</v>
      </c>
      <c r="H12">
        <f t="shared" si="6"/>
        <v>0.37829741935483863</v>
      </c>
      <c r="I12">
        <f t="shared" si="7"/>
        <v>0.48766028225806446</v>
      </c>
      <c r="J12">
        <f t="shared" si="8"/>
        <v>0.50683720833333346</v>
      </c>
      <c r="K12">
        <f t="shared" si="9"/>
        <v>0.8157532258064516</v>
      </c>
      <c r="L12">
        <f t="shared" si="10"/>
        <v>1.1196147499999998</v>
      </c>
      <c r="M12">
        <f t="shared" si="11"/>
        <v>2.0124403225806446</v>
      </c>
      <c r="P12">
        <v>1.5359768548387094</v>
      </c>
    </row>
    <row r="13" spans="1:16" x14ac:dyDescent="0.25">
      <c r="B13">
        <f t="shared" si="0"/>
        <v>1.5359768548387094</v>
      </c>
      <c r="C13">
        <f t="shared" si="1"/>
        <v>1.4472150892857143</v>
      </c>
      <c r="D13">
        <f t="shared" si="2"/>
        <v>1.4476769758064514</v>
      </c>
      <c r="E13">
        <f t="shared" si="3"/>
        <v>0.73136487500000014</v>
      </c>
      <c r="F13">
        <f t="shared" si="4"/>
        <v>0.3681374999999999</v>
      </c>
      <c r="G13">
        <f t="shared" si="5"/>
        <v>0.25493829166666665</v>
      </c>
      <c r="H13">
        <f t="shared" si="6"/>
        <v>0.37829741935483863</v>
      </c>
      <c r="I13">
        <f t="shared" si="7"/>
        <v>0.48766028225806446</v>
      </c>
      <c r="J13">
        <f t="shared" si="8"/>
        <v>0.50683720833333346</v>
      </c>
      <c r="K13">
        <f t="shared" si="9"/>
        <v>0.8157532258064516</v>
      </c>
      <c r="L13">
        <f t="shared" si="10"/>
        <v>1.1196147499999998</v>
      </c>
      <c r="M13">
        <f t="shared" si="11"/>
        <v>2.0124403225806446</v>
      </c>
      <c r="P13">
        <v>1.5359768548387094</v>
      </c>
    </row>
    <row r="14" spans="1:16" x14ac:dyDescent="0.25">
      <c r="B14">
        <f t="shared" si="0"/>
        <v>1.5359768548387094</v>
      </c>
      <c r="C14">
        <f t="shared" si="1"/>
        <v>1.4472150892857143</v>
      </c>
      <c r="D14">
        <f t="shared" si="2"/>
        <v>1.4476769758064514</v>
      </c>
      <c r="E14">
        <f t="shared" si="3"/>
        <v>0.73136487500000014</v>
      </c>
      <c r="F14">
        <f t="shared" si="4"/>
        <v>0.3681374999999999</v>
      </c>
      <c r="G14">
        <f t="shared" si="5"/>
        <v>0.25493829166666665</v>
      </c>
      <c r="H14">
        <f t="shared" si="6"/>
        <v>0.37829741935483863</v>
      </c>
      <c r="I14">
        <f t="shared" si="7"/>
        <v>0.48766028225806446</v>
      </c>
      <c r="J14">
        <f t="shared" si="8"/>
        <v>0.50683720833333346</v>
      </c>
      <c r="K14">
        <f t="shared" si="9"/>
        <v>0.8157532258064516</v>
      </c>
      <c r="L14">
        <f t="shared" si="10"/>
        <v>1.1196147499999998</v>
      </c>
      <c r="M14">
        <f t="shared" si="11"/>
        <v>2.0124403225806446</v>
      </c>
      <c r="P14">
        <v>1.5359768548387094</v>
      </c>
    </row>
    <row r="15" spans="1:16" x14ac:dyDescent="0.25">
      <c r="B15">
        <f t="shared" si="0"/>
        <v>1.5359768548387094</v>
      </c>
      <c r="C15">
        <f t="shared" si="1"/>
        <v>1.4472150892857143</v>
      </c>
      <c r="D15">
        <f t="shared" si="2"/>
        <v>1.4476769758064514</v>
      </c>
      <c r="E15">
        <f t="shared" si="3"/>
        <v>0.73136487500000014</v>
      </c>
      <c r="F15">
        <f t="shared" si="4"/>
        <v>0.3681374999999999</v>
      </c>
      <c r="G15">
        <f t="shared" si="5"/>
        <v>0.25493829166666665</v>
      </c>
      <c r="H15">
        <f t="shared" si="6"/>
        <v>0.37829741935483863</v>
      </c>
      <c r="I15">
        <f t="shared" si="7"/>
        <v>0.48766028225806446</v>
      </c>
      <c r="J15">
        <f t="shared" si="8"/>
        <v>0.50683720833333346</v>
      </c>
      <c r="K15">
        <f t="shared" si="9"/>
        <v>0.8157532258064516</v>
      </c>
      <c r="L15">
        <f t="shared" si="10"/>
        <v>1.1196147499999998</v>
      </c>
      <c r="M15">
        <f t="shared" si="11"/>
        <v>2.0124403225806446</v>
      </c>
      <c r="P15">
        <v>1.5359768548387094</v>
      </c>
    </row>
    <row r="16" spans="1:16" x14ac:dyDescent="0.25">
      <c r="B16">
        <f t="shared" si="0"/>
        <v>1.5359768548387094</v>
      </c>
      <c r="C16">
        <f t="shared" si="1"/>
        <v>1.4472150892857143</v>
      </c>
      <c r="D16">
        <f t="shared" si="2"/>
        <v>1.4476769758064514</v>
      </c>
      <c r="E16">
        <f t="shared" si="3"/>
        <v>0.73136487500000014</v>
      </c>
      <c r="F16">
        <f t="shared" si="4"/>
        <v>0.3681374999999999</v>
      </c>
      <c r="G16">
        <f t="shared" si="5"/>
        <v>0.25493829166666665</v>
      </c>
      <c r="H16">
        <f t="shared" si="6"/>
        <v>0.37829741935483863</v>
      </c>
      <c r="I16">
        <f t="shared" si="7"/>
        <v>0.48766028225806446</v>
      </c>
      <c r="J16">
        <f t="shared" si="8"/>
        <v>0.50683720833333346</v>
      </c>
      <c r="K16">
        <f t="shared" si="9"/>
        <v>0.8157532258064516</v>
      </c>
      <c r="L16">
        <f t="shared" si="10"/>
        <v>1.1196147499999998</v>
      </c>
      <c r="M16">
        <f t="shared" si="11"/>
        <v>2.0124403225806446</v>
      </c>
      <c r="P16">
        <v>1.5359768548387094</v>
      </c>
    </row>
    <row r="17" spans="2:16" x14ac:dyDescent="0.25">
      <c r="B17">
        <f t="shared" si="0"/>
        <v>1.5359768548387094</v>
      </c>
      <c r="C17">
        <f t="shared" si="1"/>
        <v>1.4472150892857143</v>
      </c>
      <c r="D17">
        <f t="shared" si="2"/>
        <v>1.4476769758064514</v>
      </c>
      <c r="E17">
        <f t="shared" si="3"/>
        <v>0.73136487500000014</v>
      </c>
      <c r="F17">
        <f t="shared" si="4"/>
        <v>0.3681374999999999</v>
      </c>
      <c r="G17">
        <f t="shared" si="5"/>
        <v>0.25493829166666665</v>
      </c>
      <c r="H17">
        <f t="shared" si="6"/>
        <v>0.37829741935483863</v>
      </c>
      <c r="I17">
        <f t="shared" si="7"/>
        <v>0.48766028225806446</v>
      </c>
      <c r="J17">
        <f t="shared" si="8"/>
        <v>0.50683720833333346</v>
      </c>
      <c r="K17">
        <f t="shared" si="9"/>
        <v>0.8157532258064516</v>
      </c>
      <c r="L17">
        <f t="shared" si="10"/>
        <v>1.1196147499999998</v>
      </c>
      <c r="M17">
        <f t="shared" si="11"/>
        <v>2.0124403225806446</v>
      </c>
      <c r="P17">
        <v>1.5359768548387094</v>
      </c>
    </row>
    <row r="18" spans="2:16" x14ac:dyDescent="0.25">
      <c r="B18">
        <f t="shared" si="0"/>
        <v>1.5359768548387094</v>
      </c>
      <c r="C18">
        <f t="shared" si="1"/>
        <v>1.4472150892857143</v>
      </c>
      <c r="D18">
        <f t="shared" si="2"/>
        <v>1.4476769758064514</v>
      </c>
      <c r="E18">
        <f t="shared" si="3"/>
        <v>0.73136487500000014</v>
      </c>
      <c r="F18">
        <f t="shared" si="4"/>
        <v>0.3681374999999999</v>
      </c>
      <c r="G18">
        <f t="shared" si="5"/>
        <v>0.25493829166666665</v>
      </c>
      <c r="H18">
        <f t="shared" si="6"/>
        <v>0.37829741935483863</v>
      </c>
      <c r="I18">
        <f t="shared" si="7"/>
        <v>0.48766028225806446</v>
      </c>
      <c r="J18">
        <f t="shared" si="8"/>
        <v>0.50683720833333346</v>
      </c>
      <c r="K18">
        <f t="shared" si="9"/>
        <v>0.8157532258064516</v>
      </c>
      <c r="L18">
        <f t="shared" si="10"/>
        <v>1.1196147499999998</v>
      </c>
      <c r="M18">
        <f t="shared" si="11"/>
        <v>2.0124403225806446</v>
      </c>
      <c r="P18">
        <v>1.5359768548387094</v>
      </c>
    </row>
    <row r="19" spans="2:16" x14ac:dyDescent="0.25">
      <c r="B19">
        <f t="shared" si="0"/>
        <v>1.5359768548387094</v>
      </c>
      <c r="C19">
        <f t="shared" si="1"/>
        <v>1.4472150892857143</v>
      </c>
      <c r="D19">
        <f t="shared" si="2"/>
        <v>1.4476769758064514</v>
      </c>
      <c r="E19">
        <f t="shared" si="3"/>
        <v>0.73136487500000014</v>
      </c>
      <c r="F19">
        <f t="shared" si="4"/>
        <v>0.3681374999999999</v>
      </c>
      <c r="G19">
        <f t="shared" si="5"/>
        <v>0.25493829166666665</v>
      </c>
      <c r="H19">
        <f t="shared" si="6"/>
        <v>0.37829741935483863</v>
      </c>
      <c r="I19">
        <f t="shared" si="7"/>
        <v>0.48766028225806446</v>
      </c>
      <c r="J19">
        <f t="shared" si="8"/>
        <v>0.50683720833333346</v>
      </c>
      <c r="K19">
        <f t="shared" si="9"/>
        <v>0.8157532258064516</v>
      </c>
      <c r="L19">
        <f t="shared" si="10"/>
        <v>1.1196147499999998</v>
      </c>
      <c r="M19">
        <f t="shared" si="11"/>
        <v>2.0124403225806446</v>
      </c>
      <c r="P19">
        <v>1.5359768548387094</v>
      </c>
    </row>
    <row r="20" spans="2:16" x14ac:dyDescent="0.25">
      <c r="B20">
        <f t="shared" si="0"/>
        <v>1.5359768548387094</v>
      </c>
      <c r="C20">
        <f t="shared" si="1"/>
        <v>1.4472150892857143</v>
      </c>
      <c r="D20">
        <f t="shared" si="2"/>
        <v>1.4476769758064514</v>
      </c>
      <c r="E20">
        <f t="shared" si="3"/>
        <v>0.73136487500000014</v>
      </c>
      <c r="F20">
        <f t="shared" si="4"/>
        <v>0.3681374999999999</v>
      </c>
      <c r="G20">
        <f t="shared" si="5"/>
        <v>0.25493829166666665</v>
      </c>
      <c r="H20">
        <f t="shared" si="6"/>
        <v>0.37829741935483863</v>
      </c>
      <c r="I20">
        <f t="shared" si="7"/>
        <v>0.48766028225806446</v>
      </c>
      <c r="J20">
        <f t="shared" si="8"/>
        <v>0.50683720833333346</v>
      </c>
      <c r="K20">
        <f t="shared" si="9"/>
        <v>0.8157532258064516</v>
      </c>
      <c r="L20">
        <f t="shared" si="10"/>
        <v>1.1196147499999998</v>
      </c>
      <c r="M20">
        <f t="shared" si="11"/>
        <v>2.0124403225806446</v>
      </c>
      <c r="P20">
        <v>1.5359768548387094</v>
      </c>
    </row>
    <row r="21" spans="2:16" x14ac:dyDescent="0.25">
      <c r="B21">
        <f t="shared" si="0"/>
        <v>1.5359768548387094</v>
      </c>
      <c r="C21">
        <f t="shared" si="1"/>
        <v>1.4472150892857143</v>
      </c>
      <c r="D21">
        <f t="shared" si="2"/>
        <v>1.4476769758064514</v>
      </c>
      <c r="E21">
        <f t="shared" si="3"/>
        <v>0.73136487500000014</v>
      </c>
      <c r="F21">
        <f t="shared" si="4"/>
        <v>0.3681374999999999</v>
      </c>
      <c r="G21">
        <f t="shared" si="5"/>
        <v>0.25493829166666665</v>
      </c>
      <c r="H21">
        <f t="shared" si="6"/>
        <v>0.37829741935483863</v>
      </c>
      <c r="I21">
        <f t="shared" si="7"/>
        <v>0.48766028225806446</v>
      </c>
      <c r="J21">
        <f t="shared" si="8"/>
        <v>0.50683720833333346</v>
      </c>
      <c r="K21">
        <f t="shared" si="9"/>
        <v>0.8157532258064516</v>
      </c>
      <c r="L21">
        <f t="shared" si="10"/>
        <v>1.1196147499999998</v>
      </c>
      <c r="M21">
        <f t="shared" si="11"/>
        <v>2.0124403225806446</v>
      </c>
      <c r="P21">
        <v>1.5359768548387094</v>
      </c>
    </row>
    <row r="22" spans="2:16" x14ac:dyDescent="0.25">
      <c r="B22">
        <f t="shared" si="0"/>
        <v>1.5359768548387094</v>
      </c>
      <c r="C22">
        <f t="shared" si="1"/>
        <v>1.4472150892857143</v>
      </c>
      <c r="D22">
        <f t="shared" si="2"/>
        <v>1.4476769758064514</v>
      </c>
      <c r="E22">
        <f t="shared" si="3"/>
        <v>0.73136487500000014</v>
      </c>
      <c r="F22">
        <f t="shared" si="4"/>
        <v>0.3681374999999999</v>
      </c>
      <c r="G22">
        <f t="shared" si="5"/>
        <v>0.25493829166666665</v>
      </c>
      <c r="H22">
        <f t="shared" si="6"/>
        <v>0.37829741935483863</v>
      </c>
      <c r="I22">
        <f t="shared" si="7"/>
        <v>0.48766028225806446</v>
      </c>
      <c r="J22">
        <f t="shared" si="8"/>
        <v>0.50683720833333346</v>
      </c>
      <c r="K22">
        <f t="shared" si="9"/>
        <v>0.8157532258064516</v>
      </c>
      <c r="L22">
        <f t="shared" si="10"/>
        <v>1.1196147499999998</v>
      </c>
      <c r="M22">
        <f t="shared" si="11"/>
        <v>2.0124403225806446</v>
      </c>
      <c r="P22">
        <v>1.5359768548387094</v>
      </c>
    </row>
    <row r="23" spans="2:16" x14ac:dyDescent="0.25">
      <c r="B23">
        <f t="shared" si="0"/>
        <v>1.5359768548387094</v>
      </c>
      <c r="C23">
        <f t="shared" si="1"/>
        <v>1.4472150892857143</v>
      </c>
      <c r="D23">
        <f t="shared" si="2"/>
        <v>1.4476769758064514</v>
      </c>
      <c r="E23">
        <f t="shared" si="3"/>
        <v>0.73136487500000014</v>
      </c>
      <c r="F23">
        <f t="shared" si="4"/>
        <v>0.3681374999999999</v>
      </c>
      <c r="G23">
        <f t="shared" si="5"/>
        <v>0.25493829166666665</v>
      </c>
      <c r="H23">
        <f t="shared" si="6"/>
        <v>0.37829741935483863</v>
      </c>
      <c r="I23">
        <f t="shared" si="7"/>
        <v>0.48766028225806446</v>
      </c>
      <c r="J23">
        <f t="shared" si="8"/>
        <v>0.50683720833333346</v>
      </c>
      <c r="K23">
        <f t="shared" si="9"/>
        <v>0.8157532258064516</v>
      </c>
      <c r="L23">
        <f t="shared" si="10"/>
        <v>1.1196147499999998</v>
      </c>
      <c r="M23">
        <f t="shared" si="11"/>
        <v>2.0124403225806446</v>
      </c>
      <c r="P23">
        <v>1.5359768548387094</v>
      </c>
    </row>
    <row r="24" spans="2:16" x14ac:dyDescent="0.25">
      <c r="B24">
        <f t="shared" si="0"/>
        <v>1.5359768548387094</v>
      </c>
      <c r="C24">
        <f t="shared" si="1"/>
        <v>1.4472150892857143</v>
      </c>
      <c r="D24">
        <f t="shared" si="2"/>
        <v>1.4476769758064514</v>
      </c>
      <c r="E24">
        <f t="shared" si="3"/>
        <v>0.73136487500000014</v>
      </c>
      <c r="F24">
        <f t="shared" si="4"/>
        <v>0.3681374999999999</v>
      </c>
      <c r="G24">
        <f t="shared" si="5"/>
        <v>0.25493829166666665</v>
      </c>
      <c r="H24">
        <f t="shared" si="6"/>
        <v>0.37829741935483863</v>
      </c>
      <c r="I24">
        <f t="shared" si="7"/>
        <v>0.48766028225806446</v>
      </c>
      <c r="J24">
        <f t="shared" si="8"/>
        <v>0.50683720833333346</v>
      </c>
      <c r="K24">
        <f t="shared" si="9"/>
        <v>0.8157532258064516</v>
      </c>
      <c r="L24">
        <f t="shared" si="10"/>
        <v>1.1196147499999998</v>
      </c>
      <c r="M24">
        <f t="shared" si="11"/>
        <v>2.0124403225806446</v>
      </c>
      <c r="P24">
        <v>1.5359768548387094</v>
      </c>
    </row>
    <row r="25" spans="2:16" x14ac:dyDescent="0.25">
      <c r="B25">
        <f t="shared" si="0"/>
        <v>1.5359768548387094</v>
      </c>
      <c r="C25">
        <f t="shared" si="1"/>
        <v>1.4472150892857143</v>
      </c>
      <c r="D25">
        <f t="shared" si="2"/>
        <v>1.4476769758064514</v>
      </c>
      <c r="E25">
        <f t="shared" si="3"/>
        <v>0.73136487500000014</v>
      </c>
      <c r="F25">
        <f t="shared" si="4"/>
        <v>0.3681374999999999</v>
      </c>
      <c r="G25">
        <f t="shared" si="5"/>
        <v>0.25493829166666665</v>
      </c>
      <c r="H25">
        <f t="shared" si="6"/>
        <v>0.37829741935483863</v>
      </c>
      <c r="I25">
        <f t="shared" si="7"/>
        <v>0.48766028225806446</v>
      </c>
      <c r="J25">
        <f t="shared" si="8"/>
        <v>0.50683720833333346</v>
      </c>
      <c r="K25">
        <f t="shared" si="9"/>
        <v>0.8157532258064516</v>
      </c>
      <c r="L25">
        <f t="shared" si="10"/>
        <v>1.1196147499999998</v>
      </c>
      <c r="M25">
        <f t="shared" si="11"/>
        <v>2.0124403225806446</v>
      </c>
      <c r="P25">
        <v>1.5359768548387094</v>
      </c>
    </row>
    <row r="26" spans="2:16" x14ac:dyDescent="0.25">
      <c r="B26">
        <f t="shared" si="0"/>
        <v>1.5359768548387094</v>
      </c>
      <c r="C26">
        <f t="shared" si="1"/>
        <v>1.4472150892857143</v>
      </c>
      <c r="D26">
        <f t="shared" si="2"/>
        <v>1.4476769758064514</v>
      </c>
      <c r="E26">
        <f t="shared" si="3"/>
        <v>0.73136487500000014</v>
      </c>
      <c r="F26">
        <f t="shared" si="4"/>
        <v>0.3681374999999999</v>
      </c>
      <c r="G26">
        <f t="shared" si="5"/>
        <v>0.25493829166666665</v>
      </c>
      <c r="H26">
        <f t="shared" si="6"/>
        <v>0.37829741935483863</v>
      </c>
      <c r="I26">
        <f t="shared" si="7"/>
        <v>0.48766028225806446</v>
      </c>
      <c r="J26">
        <f t="shared" si="8"/>
        <v>0.50683720833333346</v>
      </c>
      <c r="K26">
        <f t="shared" si="9"/>
        <v>0.8157532258064516</v>
      </c>
      <c r="L26">
        <f t="shared" si="10"/>
        <v>1.1196147499999998</v>
      </c>
      <c r="M26">
        <f t="shared" si="11"/>
        <v>2.0124403225806446</v>
      </c>
      <c r="P26">
        <v>1.5359768548387094</v>
      </c>
    </row>
    <row r="27" spans="2:16" x14ac:dyDescent="0.25">
      <c r="B27">
        <f t="shared" si="0"/>
        <v>1.5359768548387094</v>
      </c>
      <c r="C27">
        <f t="shared" si="1"/>
        <v>1.4472150892857143</v>
      </c>
      <c r="D27">
        <f t="shared" si="2"/>
        <v>1.4476769758064514</v>
      </c>
      <c r="E27">
        <f t="shared" si="3"/>
        <v>0.73136487500000014</v>
      </c>
      <c r="F27">
        <f t="shared" si="4"/>
        <v>0.3681374999999999</v>
      </c>
      <c r="G27">
        <f t="shared" si="5"/>
        <v>0.25493829166666665</v>
      </c>
      <c r="H27">
        <f t="shared" si="6"/>
        <v>0.37829741935483863</v>
      </c>
      <c r="I27">
        <f t="shared" si="7"/>
        <v>0.48766028225806446</v>
      </c>
      <c r="J27">
        <f t="shared" si="8"/>
        <v>0.50683720833333346</v>
      </c>
      <c r="K27">
        <f t="shared" si="9"/>
        <v>0.8157532258064516</v>
      </c>
      <c r="L27">
        <f t="shared" si="10"/>
        <v>1.1196147499999998</v>
      </c>
      <c r="M27">
        <f t="shared" si="11"/>
        <v>2.0124403225806446</v>
      </c>
      <c r="P27">
        <v>1.5359768548387094</v>
      </c>
    </row>
    <row r="28" spans="2:16" x14ac:dyDescent="0.25">
      <c r="B28">
        <f t="shared" si="0"/>
        <v>1.5359768548387094</v>
      </c>
      <c r="C28">
        <f t="shared" si="1"/>
        <v>1.4472150892857143</v>
      </c>
      <c r="D28">
        <f t="shared" si="2"/>
        <v>1.4476769758064514</v>
      </c>
      <c r="E28">
        <f t="shared" si="3"/>
        <v>0.73136487500000014</v>
      </c>
      <c r="F28">
        <f t="shared" si="4"/>
        <v>0.3681374999999999</v>
      </c>
      <c r="G28">
        <f t="shared" si="5"/>
        <v>0.25493829166666665</v>
      </c>
      <c r="H28">
        <f t="shared" si="6"/>
        <v>0.37829741935483863</v>
      </c>
      <c r="I28">
        <f t="shared" si="7"/>
        <v>0.48766028225806446</v>
      </c>
      <c r="J28">
        <f t="shared" si="8"/>
        <v>0.50683720833333346</v>
      </c>
      <c r="K28">
        <f t="shared" si="9"/>
        <v>0.8157532258064516</v>
      </c>
      <c r="L28">
        <f t="shared" si="10"/>
        <v>1.1196147499999998</v>
      </c>
      <c r="M28">
        <f t="shared" si="11"/>
        <v>2.0124403225806446</v>
      </c>
      <c r="P28">
        <v>1.5359768548387094</v>
      </c>
    </row>
    <row r="29" spans="2:16" x14ac:dyDescent="0.25">
      <c r="B29">
        <f t="shared" si="0"/>
        <v>1.5359768548387094</v>
      </c>
      <c r="C29">
        <f t="shared" si="1"/>
        <v>1.4472150892857143</v>
      </c>
      <c r="D29">
        <f t="shared" si="2"/>
        <v>1.4476769758064514</v>
      </c>
      <c r="E29">
        <f t="shared" si="3"/>
        <v>0.73136487500000014</v>
      </c>
      <c r="F29">
        <f t="shared" si="4"/>
        <v>0.3681374999999999</v>
      </c>
      <c r="G29">
        <f t="shared" si="5"/>
        <v>0.25493829166666665</v>
      </c>
      <c r="H29">
        <f t="shared" si="6"/>
        <v>0.37829741935483863</v>
      </c>
      <c r="I29">
        <f t="shared" si="7"/>
        <v>0.48766028225806446</v>
      </c>
      <c r="J29">
        <f t="shared" si="8"/>
        <v>0.50683720833333346</v>
      </c>
      <c r="K29">
        <f t="shared" si="9"/>
        <v>0.8157532258064516</v>
      </c>
      <c r="L29">
        <f t="shared" si="10"/>
        <v>1.1196147499999998</v>
      </c>
      <c r="M29">
        <f t="shared" si="11"/>
        <v>2.0124403225806446</v>
      </c>
      <c r="P29">
        <v>1.5359768548387094</v>
      </c>
    </row>
    <row r="30" spans="2:16" x14ac:dyDescent="0.25">
      <c r="B30">
        <f t="shared" si="0"/>
        <v>1.5359768548387094</v>
      </c>
      <c r="C30">
        <f t="shared" si="1"/>
        <v>1.4472150892857143</v>
      </c>
      <c r="D30">
        <f t="shared" si="2"/>
        <v>1.4476769758064514</v>
      </c>
      <c r="E30">
        <f t="shared" si="3"/>
        <v>0.73136487500000014</v>
      </c>
      <c r="F30">
        <f t="shared" si="4"/>
        <v>0.3681374999999999</v>
      </c>
      <c r="G30">
        <f t="shared" si="5"/>
        <v>0.25493829166666665</v>
      </c>
      <c r="H30">
        <f t="shared" si="6"/>
        <v>0.37829741935483863</v>
      </c>
      <c r="I30">
        <f t="shared" si="7"/>
        <v>0.48766028225806446</v>
      </c>
      <c r="J30">
        <f t="shared" si="8"/>
        <v>0.50683720833333346</v>
      </c>
      <c r="K30">
        <f t="shared" si="9"/>
        <v>0.8157532258064516</v>
      </c>
      <c r="L30">
        <f t="shared" si="10"/>
        <v>1.1196147499999998</v>
      </c>
      <c r="M30">
        <f t="shared" si="11"/>
        <v>2.0124403225806446</v>
      </c>
      <c r="P30">
        <v>1.5359768548387094</v>
      </c>
    </row>
    <row r="31" spans="2:16" x14ac:dyDescent="0.25">
      <c r="B31">
        <f t="shared" si="0"/>
        <v>1.5359768548387094</v>
      </c>
      <c r="C31">
        <f t="shared" si="1"/>
        <v>1.4472150892857143</v>
      </c>
      <c r="D31">
        <f t="shared" si="2"/>
        <v>1.4476769758064514</v>
      </c>
      <c r="E31">
        <f t="shared" si="3"/>
        <v>0.73136487500000014</v>
      </c>
      <c r="F31">
        <f t="shared" si="4"/>
        <v>0.3681374999999999</v>
      </c>
      <c r="G31">
        <f t="shared" si="5"/>
        <v>0.25493829166666665</v>
      </c>
      <c r="H31">
        <f t="shared" si="6"/>
        <v>0.37829741935483863</v>
      </c>
      <c r="I31">
        <f t="shared" si="7"/>
        <v>0.48766028225806446</v>
      </c>
      <c r="J31">
        <f t="shared" si="8"/>
        <v>0.50683720833333346</v>
      </c>
      <c r="K31">
        <f t="shared" si="9"/>
        <v>0.8157532258064516</v>
      </c>
      <c r="L31">
        <f t="shared" si="10"/>
        <v>1.1196147499999998</v>
      </c>
      <c r="M31">
        <f t="shared" si="11"/>
        <v>2.0124403225806446</v>
      </c>
      <c r="P31">
        <v>1.5359768548387094</v>
      </c>
    </row>
    <row r="32" spans="2:16" x14ac:dyDescent="0.25">
      <c r="B32">
        <f t="shared" si="0"/>
        <v>1.5359768548387094</v>
      </c>
      <c r="C32">
        <f t="shared" si="1"/>
        <v>1.4472150892857143</v>
      </c>
      <c r="D32">
        <f t="shared" si="2"/>
        <v>1.4476769758064514</v>
      </c>
      <c r="E32">
        <f t="shared" si="3"/>
        <v>0.73136487500000014</v>
      </c>
      <c r="F32">
        <f t="shared" si="4"/>
        <v>0.3681374999999999</v>
      </c>
      <c r="G32">
        <f t="shared" si="5"/>
        <v>0.25493829166666665</v>
      </c>
      <c r="H32">
        <f t="shared" si="6"/>
        <v>0.37829741935483863</v>
      </c>
      <c r="I32">
        <f t="shared" si="7"/>
        <v>0.48766028225806446</v>
      </c>
      <c r="J32">
        <f t="shared" si="8"/>
        <v>0.50683720833333346</v>
      </c>
      <c r="K32">
        <f t="shared" si="9"/>
        <v>0.8157532258064516</v>
      </c>
      <c r="L32">
        <f t="shared" si="10"/>
        <v>1.1196147499999998</v>
      </c>
      <c r="M32">
        <f t="shared" si="11"/>
        <v>2.0124403225806446</v>
      </c>
      <c r="P32">
        <v>1.5359768548387094</v>
      </c>
    </row>
    <row r="33" spans="2:16" x14ac:dyDescent="0.25">
      <c r="B33">
        <f t="shared" si="0"/>
        <v>1.5359768548387094</v>
      </c>
      <c r="C33">
        <f t="shared" si="1"/>
        <v>1.4472150892857143</v>
      </c>
      <c r="D33">
        <f t="shared" si="2"/>
        <v>1.4476769758064514</v>
      </c>
      <c r="E33">
        <f t="shared" si="3"/>
        <v>0.73136487500000014</v>
      </c>
      <c r="F33">
        <f t="shared" si="4"/>
        <v>0.3681374999999999</v>
      </c>
      <c r="G33">
        <f t="shared" si="5"/>
        <v>0.25493829166666665</v>
      </c>
      <c r="H33">
        <f t="shared" si="6"/>
        <v>0.37829741935483863</v>
      </c>
      <c r="I33">
        <f t="shared" si="7"/>
        <v>0.48766028225806446</v>
      </c>
      <c r="J33">
        <f t="shared" si="8"/>
        <v>0.50683720833333346</v>
      </c>
      <c r="K33">
        <f t="shared" si="9"/>
        <v>0.8157532258064516</v>
      </c>
      <c r="L33">
        <f t="shared" si="10"/>
        <v>1.1196147499999998</v>
      </c>
      <c r="M33">
        <f t="shared" si="11"/>
        <v>2.0124403225806446</v>
      </c>
      <c r="P33">
        <v>1.5359768548387094</v>
      </c>
    </row>
    <row r="34" spans="2:16" x14ac:dyDescent="0.25">
      <c r="B34">
        <f t="shared" si="0"/>
        <v>1.5359768548387094</v>
      </c>
      <c r="C34">
        <f t="shared" si="1"/>
        <v>1.4472150892857143</v>
      </c>
      <c r="D34">
        <f t="shared" si="2"/>
        <v>1.4476769758064514</v>
      </c>
      <c r="E34">
        <f t="shared" si="3"/>
        <v>0.73136487500000014</v>
      </c>
      <c r="F34">
        <f t="shared" si="4"/>
        <v>0.3681374999999999</v>
      </c>
      <c r="G34">
        <f t="shared" si="5"/>
        <v>0.25493829166666665</v>
      </c>
      <c r="H34">
        <f t="shared" si="6"/>
        <v>0.37829741935483863</v>
      </c>
      <c r="I34">
        <f t="shared" si="7"/>
        <v>0.48766028225806446</v>
      </c>
      <c r="J34">
        <f t="shared" si="8"/>
        <v>0.50683720833333346</v>
      </c>
      <c r="K34">
        <f t="shared" si="9"/>
        <v>0.8157532258064516</v>
      </c>
      <c r="L34">
        <f t="shared" si="10"/>
        <v>1.1196147499999998</v>
      </c>
      <c r="M34">
        <f t="shared" si="11"/>
        <v>2.0124403225806446</v>
      </c>
      <c r="P34">
        <v>1.5359768548387094</v>
      </c>
    </row>
    <row r="35" spans="2:16" x14ac:dyDescent="0.25">
      <c r="B35">
        <f t="shared" si="0"/>
        <v>1.5359768548387094</v>
      </c>
      <c r="C35">
        <f t="shared" si="1"/>
        <v>1.4472150892857143</v>
      </c>
      <c r="D35">
        <f t="shared" si="2"/>
        <v>1.4476769758064514</v>
      </c>
      <c r="E35">
        <f t="shared" si="3"/>
        <v>0.73136487500000014</v>
      </c>
      <c r="F35">
        <f t="shared" si="4"/>
        <v>0.3681374999999999</v>
      </c>
      <c r="G35">
        <f t="shared" si="5"/>
        <v>0.25493829166666665</v>
      </c>
      <c r="H35">
        <f t="shared" si="6"/>
        <v>0.37829741935483863</v>
      </c>
      <c r="I35">
        <f t="shared" si="7"/>
        <v>0.48766028225806446</v>
      </c>
      <c r="J35">
        <f t="shared" si="8"/>
        <v>0.50683720833333346</v>
      </c>
      <c r="K35">
        <f t="shared" si="9"/>
        <v>0.8157532258064516</v>
      </c>
      <c r="L35">
        <f t="shared" si="10"/>
        <v>1.1196147499999998</v>
      </c>
      <c r="M35">
        <f t="shared" si="11"/>
        <v>2.0124403225806446</v>
      </c>
      <c r="P35">
        <v>1.5359768548387094</v>
      </c>
    </row>
    <row r="36" spans="2:16" x14ac:dyDescent="0.25">
      <c r="B36">
        <f t="shared" si="0"/>
        <v>1.5359768548387094</v>
      </c>
      <c r="C36">
        <f t="shared" si="1"/>
        <v>1.4472150892857143</v>
      </c>
      <c r="D36">
        <f t="shared" si="2"/>
        <v>1.4476769758064514</v>
      </c>
      <c r="E36">
        <f t="shared" si="3"/>
        <v>0.73136487500000014</v>
      </c>
      <c r="F36">
        <f t="shared" si="4"/>
        <v>0.3681374999999999</v>
      </c>
      <c r="G36">
        <f t="shared" si="5"/>
        <v>0.25493829166666665</v>
      </c>
      <c r="H36">
        <f t="shared" si="6"/>
        <v>0.37829741935483863</v>
      </c>
      <c r="I36">
        <f t="shared" si="7"/>
        <v>0.48766028225806446</v>
      </c>
      <c r="J36">
        <f t="shared" si="8"/>
        <v>0.50683720833333346</v>
      </c>
      <c r="K36">
        <f t="shared" si="9"/>
        <v>0.8157532258064516</v>
      </c>
      <c r="L36">
        <f t="shared" si="10"/>
        <v>1.1196147499999998</v>
      </c>
      <c r="M36">
        <f t="shared" si="11"/>
        <v>2.0124403225806446</v>
      </c>
      <c r="P36">
        <v>1.5359768548387094</v>
      </c>
    </row>
    <row r="37" spans="2:16" x14ac:dyDescent="0.25">
      <c r="B37">
        <f t="shared" si="0"/>
        <v>1.5359768548387094</v>
      </c>
      <c r="C37">
        <f t="shared" si="1"/>
        <v>1.4472150892857143</v>
      </c>
      <c r="D37">
        <f t="shared" si="2"/>
        <v>1.4476769758064514</v>
      </c>
      <c r="E37">
        <f t="shared" si="3"/>
        <v>0.73136487500000014</v>
      </c>
      <c r="F37">
        <f t="shared" si="4"/>
        <v>0.3681374999999999</v>
      </c>
      <c r="G37">
        <f t="shared" si="5"/>
        <v>0.25493829166666665</v>
      </c>
      <c r="H37">
        <f t="shared" si="6"/>
        <v>0.37829741935483863</v>
      </c>
      <c r="I37">
        <f t="shared" si="7"/>
        <v>0.48766028225806446</v>
      </c>
      <c r="J37">
        <f t="shared" si="8"/>
        <v>0.50683720833333346</v>
      </c>
      <c r="K37">
        <f t="shared" si="9"/>
        <v>0.8157532258064516</v>
      </c>
      <c r="L37">
        <f t="shared" si="10"/>
        <v>1.1196147499999998</v>
      </c>
      <c r="M37">
        <f t="shared" si="11"/>
        <v>2.0124403225806446</v>
      </c>
      <c r="P37">
        <v>1.5359768548387094</v>
      </c>
    </row>
    <row r="38" spans="2:16" x14ac:dyDescent="0.25">
      <c r="B38">
        <f t="shared" si="0"/>
        <v>1.5359768548387094</v>
      </c>
      <c r="C38">
        <f t="shared" si="1"/>
        <v>1.4472150892857143</v>
      </c>
      <c r="D38">
        <f t="shared" si="2"/>
        <v>1.4476769758064514</v>
      </c>
      <c r="E38">
        <f t="shared" si="3"/>
        <v>0.73136487500000014</v>
      </c>
      <c r="F38">
        <f t="shared" si="4"/>
        <v>0.3681374999999999</v>
      </c>
      <c r="G38">
        <f t="shared" si="5"/>
        <v>0.25493829166666665</v>
      </c>
      <c r="H38">
        <f t="shared" si="6"/>
        <v>0.37829741935483863</v>
      </c>
      <c r="I38">
        <f t="shared" si="7"/>
        <v>0.48766028225806446</v>
      </c>
      <c r="J38">
        <f t="shared" si="8"/>
        <v>0.50683720833333346</v>
      </c>
      <c r="K38">
        <f t="shared" si="9"/>
        <v>0.8157532258064516</v>
      </c>
      <c r="L38">
        <f t="shared" si="10"/>
        <v>1.1196147499999998</v>
      </c>
      <c r="M38">
        <f t="shared" si="11"/>
        <v>2.0124403225806446</v>
      </c>
      <c r="P38">
        <v>1.5359768548387094</v>
      </c>
    </row>
    <row r="39" spans="2:16" x14ac:dyDescent="0.25">
      <c r="B39">
        <f t="shared" si="0"/>
        <v>1.5359768548387094</v>
      </c>
      <c r="C39">
        <f t="shared" si="1"/>
        <v>1.4472150892857143</v>
      </c>
      <c r="D39">
        <f t="shared" si="2"/>
        <v>1.4476769758064514</v>
      </c>
      <c r="E39">
        <f t="shared" si="3"/>
        <v>0.73136487500000014</v>
      </c>
      <c r="F39">
        <f t="shared" si="4"/>
        <v>0.3681374999999999</v>
      </c>
      <c r="G39">
        <f t="shared" si="5"/>
        <v>0.25493829166666665</v>
      </c>
      <c r="H39">
        <f t="shared" si="6"/>
        <v>0.37829741935483863</v>
      </c>
      <c r="I39">
        <f t="shared" si="7"/>
        <v>0.48766028225806446</v>
      </c>
      <c r="J39">
        <f t="shared" si="8"/>
        <v>0.50683720833333346</v>
      </c>
      <c r="K39">
        <f t="shared" si="9"/>
        <v>0.8157532258064516</v>
      </c>
      <c r="L39">
        <f t="shared" si="10"/>
        <v>1.1196147499999998</v>
      </c>
      <c r="M39">
        <f t="shared" si="11"/>
        <v>2.0124403225806446</v>
      </c>
      <c r="P39">
        <v>1.5359768548387094</v>
      </c>
    </row>
    <row r="40" spans="2:16" x14ac:dyDescent="0.25">
      <c r="B40">
        <f t="shared" si="0"/>
        <v>1.5359768548387094</v>
      </c>
      <c r="C40">
        <f t="shared" si="1"/>
        <v>1.4472150892857143</v>
      </c>
      <c r="D40">
        <f t="shared" si="2"/>
        <v>1.4476769758064514</v>
      </c>
      <c r="E40">
        <f t="shared" si="3"/>
        <v>0.73136487500000014</v>
      </c>
      <c r="F40">
        <f t="shared" si="4"/>
        <v>0.3681374999999999</v>
      </c>
      <c r="G40">
        <f t="shared" si="5"/>
        <v>0.25493829166666665</v>
      </c>
      <c r="H40">
        <f t="shared" si="6"/>
        <v>0.37829741935483863</v>
      </c>
      <c r="I40">
        <f t="shared" si="7"/>
        <v>0.48766028225806446</v>
      </c>
      <c r="J40">
        <f t="shared" si="8"/>
        <v>0.50683720833333346</v>
      </c>
      <c r="K40">
        <f t="shared" si="9"/>
        <v>0.8157532258064516</v>
      </c>
      <c r="L40">
        <f t="shared" si="10"/>
        <v>1.1196147499999998</v>
      </c>
      <c r="M40">
        <f t="shared" si="11"/>
        <v>2.0124403225806446</v>
      </c>
      <c r="P40">
        <v>1.5359768548387094</v>
      </c>
    </row>
    <row r="41" spans="2:16" x14ac:dyDescent="0.25">
      <c r="B41">
        <f t="shared" si="0"/>
        <v>1.5359768548387094</v>
      </c>
      <c r="C41">
        <f t="shared" si="1"/>
        <v>1.4472150892857143</v>
      </c>
      <c r="D41">
        <f t="shared" si="2"/>
        <v>1.4476769758064514</v>
      </c>
      <c r="E41">
        <f t="shared" si="3"/>
        <v>0.73136487500000014</v>
      </c>
      <c r="F41">
        <f t="shared" si="4"/>
        <v>0.3681374999999999</v>
      </c>
      <c r="G41">
        <f t="shared" si="5"/>
        <v>0.25493829166666665</v>
      </c>
      <c r="H41">
        <f t="shared" si="6"/>
        <v>0.37829741935483863</v>
      </c>
      <c r="I41">
        <f t="shared" si="7"/>
        <v>0.48766028225806446</v>
      </c>
      <c r="J41">
        <f t="shared" si="8"/>
        <v>0.50683720833333346</v>
      </c>
      <c r="K41">
        <f t="shared" si="9"/>
        <v>0.8157532258064516</v>
      </c>
      <c r="L41">
        <f t="shared" si="10"/>
        <v>1.1196147499999998</v>
      </c>
      <c r="M41">
        <f t="shared" si="11"/>
        <v>2.0124403225806446</v>
      </c>
      <c r="P41">
        <v>1.5359768548387094</v>
      </c>
    </row>
    <row r="42" spans="2:16" x14ac:dyDescent="0.25">
      <c r="B42">
        <f t="shared" si="0"/>
        <v>1.5359768548387094</v>
      </c>
      <c r="C42">
        <f t="shared" si="1"/>
        <v>1.4472150892857143</v>
      </c>
      <c r="D42">
        <f t="shared" si="2"/>
        <v>1.4476769758064514</v>
      </c>
      <c r="E42">
        <f t="shared" si="3"/>
        <v>0.73136487500000014</v>
      </c>
      <c r="F42">
        <f t="shared" si="4"/>
        <v>0.3681374999999999</v>
      </c>
      <c r="G42">
        <f t="shared" si="5"/>
        <v>0.25493829166666665</v>
      </c>
      <c r="H42">
        <f t="shared" si="6"/>
        <v>0.37829741935483863</v>
      </c>
      <c r="I42">
        <f t="shared" si="7"/>
        <v>0.48766028225806446</v>
      </c>
      <c r="J42">
        <f t="shared" si="8"/>
        <v>0.50683720833333346</v>
      </c>
      <c r="K42">
        <f t="shared" si="9"/>
        <v>0.8157532258064516</v>
      </c>
      <c r="L42">
        <f t="shared" si="10"/>
        <v>1.1196147499999998</v>
      </c>
      <c r="M42">
        <f t="shared" si="11"/>
        <v>2.0124403225806446</v>
      </c>
      <c r="P42">
        <v>1.5359768548387094</v>
      </c>
    </row>
    <row r="43" spans="2:16" x14ac:dyDescent="0.25">
      <c r="B43">
        <f t="shared" si="0"/>
        <v>1.5359768548387094</v>
      </c>
      <c r="C43">
        <f t="shared" si="1"/>
        <v>1.4472150892857143</v>
      </c>
      <c r="D43">
        <f t="shared" si="2"/>
        <v>1.4476769758064514</v>
      </c>
      <c r="E43">
        <f t="shared" si="3"/>
        <v>0.73136487500000014</v>
      </c>
      <c r="F43">
        <f t="shared" si="4"/>
        <v>0.3681374999999999</v>
      </c>
      <c r="G43">
        <f t="shared" si="5"/>
        <v>0.25493829166666665</v>
      </c>
      <c r="H43">
        <f t="shared" si="6"/>
        <v>0.37829741935483863</v>
      </c>
      <c r="I43">
        <f t="shared" si="7"/>
        <v>0.48766028225806446</v>
      </c>
      <c r="J43">
        <f t="shared" si="8"/>
        <v>0.50683720833333346</v>
      </c>
      <c r="K43">
        <f t="shared" si="9"/>
        <v>0.8157532258064516</v>
      </c>
      <c r="L43">
        <f t="shared" si="10"/>
        <v>1.1196147499999998</v>
      </c>
      <c r="M43">
        <f t="shared" si="11"/>
        <v>2.0124403225806446</v>
      </c>
      <c r="P43">
        <v>1.5359768548387094</v>
      </c>
    </row>
    <row r="44" spans="2:16" x14ac:dyDescent="0.25">
      <c r="B44">
        <f t="shared" si="0"/>
        <v>1.5359768548387094</v>
      </c>
      <c r="C44">
        <f t="shared" si="1"/>
        <v>1.4472150892857143</v>
      </c>
      <c r="D44">
        <f t="shared" si="2"/>
        <v>1.4476769758064514</v>
      </c>
      <c r="E44">
        <f t="shared" si="3"/>
        <v>0.73136487500000014</v>
      </c>
      <c r="F44">
        <f t="shared" si="4"/>
        <v>0.3681374999999999</v>
      </c>
      <c r="G44">
        <f t="shared" si="5"/>
        <v>0.25493829166666665</v>
      </c>
      <c r="H44">
        <f t="shared" si="6"/>
        <v>0.37829741935483863</v>
      </c>
      <c r="I44">
        <f t="shared" si="7"/>
        <v>0.48766028225806446</v>
      </c>
      <c r="J44">
        <f t="shared" si="8"/>
        <v>0.50683720833333346</v>
      </c>
      <c r="K44">
        <f t="shared" si="9"/>
        <v>0.8157532258064516</v>
      </c>
      <c r="L44">
        <f t="shared" si="10"/>
        <v>1.1196147499999998</v>
      </c>
      <c r="M44">
        <f t="shared" si="11"/>
        <v>2.0124403225806446</v>
      </c>
      <c r="P44">
        <v>1.5359768548387094</v>
      </c>
    </row>
    <row r="45" spans="2:16" x14ac:dyDescent="0.25">
      <c r="B45">
        <f t="shared" si="0"/>
        <v>1.5359768548387094</v>
      </c>
      <c r="C45">
        <f t="shared" si="1"/>
        <v>1.4472150892857143</v>
      </c>
      <c r="D45">
        <f t="shared" si="2"/>
        <v>1.4476769758064514</v>
      </c>
      <c r="E45">
        <f t="shared" si="3"/>
        <v>0.73136487500000014</v>
      </c>
      <c r="F45">
        <f t="shared" si="4"/>
        <v>0.3681374999999999</v>
      </c>
      <c r="G45">
        <f t="shared" si="5"/>
        <v>0.25493829166666665</v>
      </c>
      <c r="H45">
        <f t="shared" si="6"/>
        <v>0.37829741935483863</v>
      </c>
      <c r="I45">
        <f t="shared" si="7"/>
        <v>0.48766028225806446</v>
      </c>
      <c r="J45">
        <f t="shared" si="8"/>
        <v>0.50683720833333346</v>
      </c>
      <c r="K45">
        <f t="shared" si="9"/>
        <v>0.8157532258064516</v>
      </c>
      <c r="L45">
        <f t="shared" si="10"/>
        <v>1.1196147499999998</v>
      </c>
      <c r="M45">
        <f t="shared" si="11"/>
        <v>2.0124403225806446</v>
      </c>
      <c r="P45">
        <v>1.5359768548387094</v>
      </c>
    </row>
    <row r="46" spans="2:16" x14ac:dyDescent="0.25">
      <c r="B46">
        <f t="shared" si="0"/>
        <v>1.5359768548387094</v>
      </c>
      <c r="C46">
        <f t="shared" si="1"/>
        <v>1.4472150892857143</v>
      </c>
      <c r="D46">
        <f t="shared" si="2"/>
        <v>1.4476769758064514</v>
      </c>
      <c r="E46">
        <f t="shared" si="3"/>
        <v>0.73136487500000014</v>
      </c>
      <c r="F46">
        <f t="shared" si="4"/>
        <v>0.3681374999999999</v>
      </c>
      <c r="G46">
        <f t="shared" si="5"/>
        <v>0.25493829166666665</v>
      </c>
      <c r="H46">
        <f t="shared" si="6"/>
        <v>0.37829741935483863</v>
      </c>
      <c r="I46">
        <f t="shared" si="7"/>
        <v>0.48766028225806446</v>
      </c>
      <c r="J46">
        <f t="shared" si="8"/>
        <v>0.50683720833333346</v>
      </c>
      <c r="K46">
        <f t="shared" si="9"/>
        <v>0.8157532258064516</v>
      </c>
      <c r="L46">
        <f t="shared" si="10"/>
        <v>1.1196147499999998</v>
      </c>
      <c r="M46">
        <f t="shared" si="11"/>
        <v>2.0124403225806446</v>
      </c>
      <c r="P46">
        <v>1.5359768548387094</v>
      </c>
    </row>
    <row r="47" spans="2:16" x14ac:dyDescent="0.25">
      <c r="B47">
        <f t="shared" si="0"/>
        <v>1.5359768548387094</v>
      </c>
      <c r="C47">
        <f t="shared" si="1"/>
        <v>1.4472150892857143</v>
      </c>
      <c r="D47">
        <f t="shared" si="2"/>
        <v>1.4476769758064514</v>
      </c>
      <c r="E47">
        <f t="shared" si="3"/>
        <v>0.73136487500000014</v>
      </c>
      <c r="F47">
        <f t="shared" si="4"/>
        <v>0.3681374999999999</v>
      </c>
      <c r="G47">
        <f t="shared" si="5"/>
        <v>0.25493829166666665</v>
      </c>
      <c r="H47">
        <f t="shared" si="6"/>
        <v>0.37829741935483863</v>
      </c>
      <c r="I47">
        <f t="shared" si="7"/>
        <v>0.48766028225806446</v>
      </c>
      <c r="J47">
        <f t="shared" si="8"/>
        <v>0.50683720833333346</v>
      </c>
      <c r="K47">
        <f t="shared" si="9"/>
        <v>0.8157532258064516</v>
      </c>
      <c r="L47">
        <f t="shared" si="10"/>
        <v>1.1196147499999998</v>
      </c>
      <c r="M47">
        <f t="shared" si="11"/>
        <v>2.0124403225806446</v>
      </c>
      <c r="P47">
        <v>1.5359768548387094</v>
      </c>
    </row>
    <row r="48" spans="2:16" x14ac:dyDescent="0.25">
      <c r="B48">
        <f t="shared" si="0"/>
        <v>1.5359768548387094</v>
      </c>
      <c r="C48">
        <f t="shared" si="1"/>
        <v>1.4472150892857143</v>
      </c>
      <c r="D48">
        <f t="shared" si="2"/>
        <v>1.4476769758064514</v>
      </c>
      <c r="E48">
        <f t="shared" si="3"/>
        <v>0.73136487500000014</v>
      </c>
      <c r="F48">
        <f t="shared" si="4"/>
        <v>0.3681374999999999</v>
      </c>
      <c r="G48">
        <f t="shared" si="5"/>
        <v>0.25493829166666665</v>
      </c>
      <c r="H48">
        <f t="shared" si="6"/>
        <v>0.37829741935483863</v>
      </c>
      <c r="I48">
        <f t="shared" si="7"/>
        <v>0.48766028225806446</v>
      </c>
      <c r="J48">
        <f t="shared" si="8"/>
        <v>0.50683720833333346</v>
      </c>
      <c r="K48">
        <f t="shared" si="9"/>
        <v>0.8157532258064516</v>
      </c>
      <c r="L48">
        <f t="shared" si="10"/>
        <v>1.1196147499999998</v>
      </c>
      <c r="M48">
        <f t="shared" si="11"/>
        <v>2.0124403225806446</v>
      </c>
      <c r="P48">
        <v>1.5359768548387094</v>
      </c>
    </row>
    <row r="49" spans="2:16" x14ac:dyDescent="0.25">
      <c r="B49">
        <f t="shared" si="0"/>
        <v>1.5359768548387094</v>
      </c>
      <c r="C49">
        <f t="shared" si="1"/>
        <v>1.4472150892857143</v>
      </c>
      <c r="D49">
        <f t="shared" si="2"/>
        <v>1.4476769758064514</v>
      </c>
      <c r="E49">
        <f t="shared" si="3"/>
        <v>0.73136487500000014</v>
      </c>
      <c r="F49">
        <f t="shared" si="4"/>
        <v>0.3681374999999999</v>
      </c>
      <c r="G49">
        <f t="shared" si="5"/>
        <v>0.25493829166666665</v>
      </c>
      <c r="H49">
        <f t="shared" si="6"/>
        <v>0.37829741935483863</v>
      </c>
      <c r="I49">
        <f t="shared" si="7"/>
        <v>0.48766028225806446</v>
      </c>
      <c r="J49">
        <f t="shared" si="8"/>
        <v>0.50683720833333346</v>
      </c>
      <c r="K49">
        <f t="shared" si="9"/>
        <v>0.8157532258064516</v>
      </c>
      <c r="L49">
        <f t="shared" si="10"/>
        <v>1.1196147499999998</v>
      </c>
      <c r="M49">
        <f t="shared" si="11"/>
        <v>2.0124403225806446</v>
      </c>
      <c r="P49">
        <v>1.5359768548387094</v>
      </c>
    </row>
    <row r="50" spans="2:16" x14ac:dyDescent="0.25">
      <c r="B50">
        <f t="shared" si="0"/>
        <v>1.5359768548387094</v>
      </c>
      <c r="C50">
        <f t="shared" si="1"/>
        <v>1.4472150892857143</v>
      </c>
      <c r="D50">
        <f t="shared" si="2"/>
        <v>1.4476769758064514</v>
      </c>
      <c r="E50">
        <f t="shared" si="3"/>
        <v>0.73136487500000014</v>
      </c>
      <c r="F50">
        <f t="shared" si="4"/>
        <v>0.3681374999999999</v>
      </c>
      <c r="G50">
        <f t="shared" si="5"/>
        <v>0.25493829166666665</v>
      </c>
      <c r="H50">
        <f t="shared" si="6"/>
        <v>0.37829741935483863</v>
      </c>
      <c r="I50">
        <f t="shared" si="7"/>
        <v>0.48766028225806446</v>
      </c>
      <c r="J50">
        <f t="shared" si="8"/>
        <v>0.50683720833333346</v>
      </c>
      <c r="K50">
        <f t="shared" si="9"/>
        <v>0.8157532258064516</v>
      </c>
      <c r="L50">
        <f t="shared" si="10"/>
        <v>1.1196147499999998</v>
      </c>
      <c r="M50">
        <f t="shared" si="11"/>
        <v>2.0124403225806446</v>
      </c>
      <c r="P50">
        <v>1.5359768548387094</v>
      </c>
    </row>
    <row r="51" spans="2:16" x14ac:dyDescent="0.25">
      <c r="B51">
        <f t="shared" si="0"/>
        <v>1.5359768548387094</v>
      </c>
      <c r="C51">
        <f t="shared" si="1"/>
        <v>1.4472150892857143</v>
      </c>
      <c r="D51">
        <f t="shared" si="2"/>
        <v>1.4476769758064514</v>
      </c>
      <c r="E51">
        <f t="shared" si="3"/>
        <v>0.73136487500000014</v>
      </c>
      <c r="F51">
        <f t="shared" si="4"/>
        <v>0.3681374999999999</v>
      </c>
      <c r="G51">
        <f t="shared" si="5"/>
        <v>0.25493829166666665</v>
      </c>
      <c r="H51">
        <f t="shared" si="6"/>
        <v>0.37829741935483863</v>
      </c>
      <c r="I51">
        <f t="shared" si="7"/>
        <v>0.48766028225806446</v>
      </c>
      <c r="J51">
        <f t="shared" si="8"/>
        <v>0.50683720833333346</v>
      </c>
      <c r="K51">
        <f t="shared" si="9"/>
        <v>0.8157532258064516</v>
      </c>
      <c r="L51">
        <f t="shared" si="10"/>
        <v>1.1196147499999998</v>
      </c>
      <c r="M51">
        <f t="shared" si="11"/>
        <v>2.0124403225806446</v>
      </c>
      <c r="P51">
        <v>1.5359768548387094</v>
      </c>
    </row>
    <row r="52" spans="2:16" x14ac:dyDescent="0.25">
      <c r="B52">
        <f t="shared" si="0"/>
        <v>1.5359768548387094</v>
      </c>
      <c r="C52">
        <f t="shared" si="1"/>
        <v>1.4472150892857143</v>
      </c>
      <c r="D52">
        <f t="shared" si="2"/>
        <v>1.4476769758064514</v>
      </c>
      <c r="E52">
        <f t="shared" si="3"/>
        <v>0.73136487500000014</v>
      </c>
      <c r="F52">
        <f t="shared" si="4"/>
        <v>0.3681374999999999</v>
      </c>
      <c r="G52">
        <f t="shared" si="5"/>
        <v>0.25493829166666665</v>
      </c>
      <c r="H52">
        <f t="shared" si="6"/>
        <v>0.37829741935483863</v>
      </c>
      <c r="I52">
        <f t="shared" si="7"/>
        <v>0.48766028225806446</v>
      </c>
      <c r="J52">
        <f t="shared" si="8"/>
        <v>0.50683720833333346</v>
      </c>
      <c r="K52">
        <f t="shared" si="9"/>
        <v>0.8157532258064516</v>
      </c>
      <c r="L52">
        <f t="shared" si="10"/>
        <v>1.1196147499999998</v>
      </c>
      <c r="M52">
        <f t="shared" si="11"/>
        <v>2.0124403225806446</v>
      </c>
      <c r="P52">
        <v>1.5359768548387094</v>
      </c>
    </row>
    <row r="53" spans="2:16" x14ac:dyDescent="0.25">
      <c r="B53">
        <f t="shared" si="0"/>
        <v>1.5359768548387094</v>
      </c>
      <c r="C53">
        <f t="shared" si="1"/>
        <v>1.4472150892857143</v>
      </c>
      <c r="D53">
        <f t="shared" si="2"/>
        <v>1.4476769758064514</v>
      </c>
      <c r="E53">
        <f t="shared" si="3"/>
        <v>0.73136487500000014</v>
      </c>
      <c r="F53">
        <f t="shared" si="4"/>
        <v>0.3681374999999999</v>
      </c>
      <c r="G53">
        <f t="shared" si="5"/>
        <v>0.25493829166666665</v>
      </c>
      <c r="H53">
        <f t="shared" si="6"/>
        <v>0.37829741935483863</v>
      </c>
      <c r="I53">
        <f t="shared" si="7"/>
        <v>0.48766028225806446</v>
      </c>
      <c r="J53">
        <f t="shared" si="8"/>
        <v>0.50683720833333346</v>
      </c>
      <c r="K53">
        <f t="shared" si="9"/>
        <v>0.8157532258064516</v>
      </c>
      <c r="L53">
        <f t="shared" si="10"/>
        <v>1.1196147499999998</v>
      </c>
      <c r="M53">
        <f t="shared" si="11"/>
        <v>2.0124403225806446</v>
      </c>
      <c r="P53">
        <v>1.5359768548387094</v>
      </c>
    </row>
    <row r="54" spans="2:16" x14ac:dyDescent="0.25">
      <c r="B54">
        <f t="shared" si="0"/>
        <v>1.5359768548387094</v>
      </c>
      <c r="C54">
        <f t="shared" si="1"/>
        <v>1.4472150892857143</v>
      </c>
      <c r="D54">
        <f t="shared" si="2"/>
        <v>1.4476769758064514</v>
      </c>
      <c r="E54">
        <f t="shared" si="3"/>
        <v>0.73136487500000014</v>
      </c>
      <c r="F54">
        <f t="shared" si="4"/>
        <v>0.3681374999999999</v>
      </c>
      <c r="G54">
        <f t="shared" si="5"/>
        <v>0.25493829166666665</v>
      </c>
      <c r="H54">
        <f t="shared" si="6"/>
        <v>0.37829741935483863</v>
      </c>
      <c r="I54">
        <f t="shared" si="7"/>
        <v>0.48766028225806446</v>
      </c>
      <c r="J54">
        <f t="shared" si="8"/>
        <v>0.50683720833333346</v>
      </c>
      <c r="K54">
        <f t="shared" si="9"/>
        <v>0.8157532258064516</v>
      </c>
      <c r="L54">
        <f t="shared" si="10"/>
        <v>1.1196147499999998</v>
      </c>
      <c r="M54">
        <f t="shared" si="11"/>
        <v>2.0124403225806446</v>
      </c>
      <c r="P54">
        <v>1.5359768548387094</v>
      </c>
    </row>
    <row r="55" spans="2:16" x14ac:dyDescent="0.25">
      <c r="B55">
        <f t="shared" si="0"/>
        <v>1.5359768548387094</v>
      </c>
      <c r="C55">
        <f t="shared" si="1"/>
        <v>1.4472150892857143</v>
      </c>
      <c r="D55">
        <f t="shared" si="2"/>
        <v>1.4476769758064514</v>
      </c>
      <c r="E55">
        <f t="shared" si="3"/>
        <v>0.73136487500000014</v>
      </c>
      <c r="F55">
        <f t="shared" si="4"/>
        <v>0.3681374999999999</v>
      </c>
      <c r="G55">
        <f t="shared" si="5"/>
        <v>0.25493829166666665</v>
      </c>
      <c r="H55">
        <f t="shared" si="6"/>
        <v>0.37829741935483863</v>
      </c>
      <c r="I55">
        <f t="shared" si="7"/>
        <v>0.48766028225806446</v>
      </c>
      <c r="J55">
        <f t="shared" si="8"/>
        <v>0.50683720833333346</v>
      </c>
      <c r="K55">
        <f t="shared" si="9"/>
        <v>0.8157532258064516</v>
      </c>
      <c r="L55">
        <f t="shared" si="10"/>
        <v>1.1196147499999998</v>
      </c>
      <c r="M55">
        <f t="shared" si="11"/>
        <v>2.0124403225806446</v>
      </c>
      <c r="P55">
        <v>1.5359768548387094</v>
      </c>
    </row>
    <row r="56" spans="2:16" x14ac:dyDescent="0.25">
      <c r="B56">
        <f t="shared" si="0"/>
        <v>1.5359768548387094</v>
      </c>
      <c r="C56">
        <f t="shared" si="1"/>
        <v>1.4472150892857143</v>
      </c>
      <c r="D56">
        <f t="shared" si="2"/>
        <v>1.4476769758064514</v>
      </c>
      <c r="E56">
        <f t="shared" si="3"/>
        <v>0.73136487500000014</v>
      </c>
      <c r="F56">
        <f t="shared" si="4"/>
        <v>0.3681374999999999</v>
      </c>
      <c r="G56">
        <f t="shared" si="5"/>
        <v>0.25493829166666665</v>
      </c>
      <c r="H56">
        <f t="shared" si="6"/>
        <v>0.37829741935483863</v>
      </c>
      <c r="I56">
        <f t="shared" si="7"/>
        <v>0.48766028225806446</v>
      </c>
      <c r="J56">
        <f t="shared" si="8"/>
        <v>0.50683720833333346</v>
      </c>
      <c r="K56">
        <f t="shared" si="9"/>
        <v>0.8157532258064516</v>
      </c>
      <c r="L56">
        <f t="shared" si="10"/>
        <v>1.1196147499999998</v>
      </c>
      <c r="M56">
        <f t="shared" si="11"/>
        <v>2.0124403225806446</v>
      </c>
      <c r="P56">
        <v>1.5359768548387094</v>
      </c>
    </row>
    <row r="57" spans="2:16" x14ac:dyDescent="0.25">
      <c r="B57">
        <f t="shared" si="0"/>
        <v>1.5359768548387094</v>
      </c>
      <c r="C57">
        <f t="shared" si="1"/>
        <v>1.4472150892857143</v>
      </c>
      <c r="D57">
        <f t="shared" si="2"/>
        <v>1.4476769758064514</v>
      </c>
      <c r="E57">
        <f t="shared" si="3"/>
        <v>0.73136487500000014</v>
      </c>
      <c r="F57">
        <f t="shared" si="4"/>
        <v>0.3681374999999999</v>
      </c>
      <c r="G57">
        <f t="shared" si="5"/>
        <v>0.25493829166666665</v>
      </c>
      <c r="H57">
        <f t="shared" si="6"/>
        <v>0.37829741935483863</v>
      </c>
      <c r="I57">
        <f t="shared" si="7"/>
        <v>0.48766028225806446</v>
      </c>
      <c r="J57">
        <f t="shared" si="8"/>
        <v>0.50683720833333346</v>
      </c>
      <c r="K57">
        <f t="shared" si="9"/>
        <v>0.8157532258064516</v>
      </c>
      <c r="L57">
        <f t="shared" si="10"/>
        <v>1.1196147499999998</v>
      </c>
      <c r="M57">
        <f t="shared" si="11"/>
        <v>2.0124403225806446</v>
      </c>
      <c r="P57">
        <v>1.5359768548387094</v>
      </c>
    </row>
    <row r="58" spans="2:16" x14ac:dyDescent="0.25">
      <c r="B58">
        <f t="shared" si="0"/>
        <v>1.5359768548387094</v>
      </c>
      <c r="C58">
        <f t="shared" si="1"/>
        <v>1.4472150892857143</v>
      </c>
      <c r="D58">
        <f t="shared" si="2"/>
        <v>1.4476769758064514</v>
      </c>
      <c r="E58">
        <f t="shared" si="3"/>
        <v>0.73136487500000014</v>
      </c>
      <c r="F58">
        <f t="shared" si="4"/>
        <v>0.3681374999999999</v>
      </c>
      <c r="G58">
        <f t="shared" si="5"/>
        <v>0.25493829166666665</v>
      </c>
      <c r="H58">
        <f t="shared" si="6"/>
        <v>0.37829741935483863</v>
      </c>
      <c r="I58">
        <f t="shared" si="7"/>
        <v>0.48766028225806446</v>
      </c>
      <c r="J58">
        <f t="shared" si="8"/>
        <v>0.50683720833333346</v>
      </c>
      <c r="K58">
        <f t="shared" si="9"/>
        <v>0.8157532258064516</v>
      </c>
      <c r="L58">
        <f t="shared" si="10"/>
        <v>1.1196147499999998</v>
      </c>
      <c r="M58">
        <f t="shared" si="11"/>
        <v>2.0124403225806446</v>
      </c>
      <c r="P58">
        <v>1.5359768548387094</v>
      </c>
    </row>
    <row r="59" spans="2:16" x14ac:dyDescent="0.25">
      <c r="B59">
        <f t="shared" si="0"/>
        <v>1.5359768548387094</v>
      </c>
      <c r="C59">
        <f t="shared" si="1"/>
        <v>1.4472150892857143</v>
      </c>
      <c r="D59">
        <f t="shared" si="2"/>
        <v>1.4476769758064514</v>
      </c>
      <c r="E59">
        <f t="shared" si="3"/>
        <v>0.73136487500000014</v>
      </c>
      <c r="F59">
        <f t="shared" si="4"/>
        <v>0.3681374999999999</v>
      </c>
      <c r="G59">
        <f t="shared" si="5"/>
        <v>0.25493829166666665</v>
      </c>
      <c r="H59">
        <f t="shared" si="6"/>
        <v>0.37829741935483863</v>
      </c>
      <c r="I59">
        <f t="shared" si="7"/>
        <v>0.48766028225806446</v>
      </c>
      <c r="J59">
        <f t="shared" si="8"/>
        <v>0.50683720833333346</v>
      </c>
      <c r="K59">
        <f t="shared" si="9"/>
        <v>0.8157532258064516</v>
      </c>
      <c r="L59">
        <f t="shared" si="10"/>
        <v>1.1196147499999998</v>
      </c>
      <c r="M59">
        <f t="shared" si="11"/>
        <v>2.0124403225806446</v>
      </c>
      <c r="P59">
        <v>1.5359768548387094</v>
      </c>
    </row>
    <row r="60" spans="2:16" x14ac:dyDescent="0.25">
      <c r="B60">
        <f t="shared" si="0"/>
        <v>1.5359768548387094</v>
      </c>
      <c r="C60">
        <f t="shared" si="1"/>
        <v>1.4472150892857143</v>
      </c>
      <c r="D60">
        <f t="shared" si="2"/>
        <v>1.4476769758064514</v>
      </c>
      <c r="E60">
        <f t="shared" si="3"/>
        <v>0.73136487500000014</v>
      </c>
      <c r="F60">
        <f t="shared" si="4"/>
        <v>0.3681374999999999</v>
      </c>
      <c r="G60">
        <f t="shared" si="5"/>
        <v>0.25493829166666665</v>
      </c>
      <c r="H60">
        <f t="shared" si="6"/>
        <v>0.37829741935483863</v>
      </c>
      <c r="I60">
        <f t="shared" si="7"/>
        <v>0.48766028225806446</v>
      </c>
      <c r="J60">
        <f t="shared" si="8"/>
        <v>0.50683720833333346</v>
      </c>
      <c r="K60">
        <f t="shared" si="9"/>
        <v>0.8157532258064516</v>
      </c>
      <c r="L60">
        <f t="shared" si="10"/>
        <v>1.1196147499999998</v>
      </c>
      <c r="M60">
        <f t="shared" si="11"/>
        <v>2.0124403225806446</v>
      </c>
      <c r="P60">
        <v>1.5359768548387094</v>
      </c>
    </row>
    <row r="61" spans="2:16" x14ac:dyDescent="0.25">
      <c r="B61">
        <f t="shared" si="0"/>
        <v>1.5359768548387094</v>
      </c>
      <c r="C61">
        <f t="shared" si="1"/>
        <v>1.4472150892857143</v>
      </c>
      <c r="D61">
        <f t="shared" si="2"/>
        <v>1.4476769758064514</v>
      </c>
      <c r="E61">
        <f t="shared" si="3"/>
        <v>0.73136487500000014</v>
      </c>
      <c r="F61">
        <f t="shared" si="4"/>
        <v>0.3681374999999999</v>
      </c>
      <c r="G61">
        <f t="shared" si="5"/>
        <v>0.25493829166666665</v>
      </c>
      <c r="H61">
        <f t="shared" si="6"/>
        <v>0.37829741935483863</v>
      </c>
      <c r="I61">
        <f t="shared" si="7"/>
        <v>0.48766028225806446</v>
      </c>
      <c r="J61">
        <f t="shared" si="8"/>
        <v>0.50683720833333346</v>
      </c>
      <c r="K61">
        <f t="shared" si="9"/>
        <v>0.8157532258064516</v>
      </c>
      <c r="L61">
        <f t="shared" si="10"/>
        <v>1.1196147499999998</v>
      </c>
      <c r="M61">
        <f t="shared" si="11"/>
        <v>2.0124403225806446</v>
      </c>
      <c r="P61">
        <v>1.5359768548387094</v>
      </c>
    </row>
    <row r="62" spans="2:16" x14ac:dyDescent="0.25">
      <c r="B62">
        <f t="shared" si="0"/>
        <v>1.5359768548387094</v>
      </c>
      <c r="C62">
        <f t="shared" si="1"/>
        <v>1.4472150892857143</v>
      </c>
      <c r="D62">
        <f t="shared" si="2"/>
        <v>1.4476769758064514</v>
      </c>
      <c r="E62">
        <f t="shared" si="3"/>
        <v>0.73136487500000014</v>
      </c>
      <c r="F62">
        <f t="shared" si="4"/>
        <v>0.3681374999999999</v>
      </c>
      <c r="G62">
        <f t="shared" si="5"/>
        <v>0.25493829166666665</v>
      </c>
      <c r="H62">
        <f t="shared" si="6"/>
        <v>0.37829741935483863</v>
      </c>
      <c r="I62">
        <f t="shared" si="7"/>
        <v>0.48766028225806446</v>
      </c>
      <c r="J62">
        <f t="shared" si="8"/>
        <v>0.50683720833333346</v>
      </c>
      <c r="K62">
        <f t="shared" si="9"/>
        <v>0.8157532258064516</v>
      </c>
      <c r="L62">
        <f t="shared" si="10"/>
        <v>1.1196147499999998</v>
      </c>
      <c r="M62">
        <f t="shared" si="11"/>
        <v>2.0124403225806446</v>
      </c>
      <c r="P62">
        <v>1.5359768548387094</v>
      </c>
    </row>
    <row r="63" spans="2:16" x14ac:dyDescent="0.25">
      <c r="B63">
        <f t="shared" si="0"/>
        <v>1.5359768548387094</v>
      </c>
      <c r="C63">
        <f t="shared" si="1"/>
        <v>1.4472150892857143</v>
      </c>
      <c r="D63">
        <f t="shared" si="2"/>
        <v>1.4476769758064514</v>
      </c>
      <c r="E63">
        <f t="shared" si="3"/>
        <v>0.73136487500000014</v>
      </c>
      <c r="F63">
        <f t="shared" si="4"/>
        <v>0.3681374999999999</v>
      </c>
      <c r="G63">
        <f t="shared" si="5"/>
        <v>0.25493829166666665</v>
      </c>
      <c r="H63">
        <f t="shared" si="6"/>
        <v>0.37829741935483863</v>
      </c>
      <c r="I63">
        <f t="shared" si="7"/>
        <v>0.48766028225806446</v>
      </c>
      <c r="J63">
        <f t="shared" si="8"/>
        <v>0.50683720833333346</v>
      </c>
      <c r="K63">
        <f t="shared" si="9"/>
        <v>0.8157532258064516</v>
      </c>
      <c r="L63">
        <f t="shared" si="10"/>
        <v>1.1196147499999998</v>
      </c>
      <c r="M63">
        <f t="shared" si="11"/>
        <v>2.0124403225806446</v>
      </c>
      <c r="P63">
        <v>1.5359768548387094</v>
      </c>
    </row>
    <row r="64" spans="2:16" x14ac:dyDescent="0.25">
      <c r="B64">
        <f t="shared" si="0"/>
        <v>1.5359768548387094</v>
      </c>
      <c r="C64">
        <f t="shared" si="1"/>
        <v>1.4472150892857143</v>
      </c>
      <c r="D64">
        <f t="shared" si="2"/>
        <v>1.4476769758064514</v>
      </c>
      <c r="E64">
        <f t="shared" si="3"/>
        <v>0.73136487500000014</v>
      </c>
      <c r="F64">
        <f t="shared" si="4"/>
        <v>0.3681374999999999</v>
      </c>
      <c r="G64">
        <f t="shared" si="5"/>
        <v>0.25493829166666665</v>
      </c>
      <c r="H64">
        <f t="shared" si="6"/>
        <v>0.37829741935483863</v>
      </c>
      <c r="I64">
        <f t="shared" si="7"/>
        <v>0.48766028225806446</v>
      </c>
      <c r="J64">
        <f t="shared" si="8"/>
        <v>0.50683720833333346</v>
      </c>
      <c r="K64">
        <f t="shared" si="9"/>
        <v>0.8157532258064516</v>
      </c>
      <c r="L64">
        <f t="shared" si="10"/>
        <v>1.1196147499999998</v>
      </c>
      <c r="M64">
        <f t="shared" si="11"/>
        <v>2.0124403225806446</v>
      </c>
      <c r="P64">
        <v>1.5359768548387094</v>
      </c>
    </row>
    <row r="65" spans="2:16" x14ac:dyDescent="0.25">
      <c r="B65">
        <f t="shared" si="0"/>
        <v>1.5359768548387094</v>
      </c>
      <c r="C65">
        <f t="shared" si="1"/>
        <v>1.4472150892857143</v>
      </c>
      <c r="D65">
        <f t="shared" si="2"/>
        <v>1.4476769758064514</v>
      </c>
      <c r="E65">
        <f t="shared" si="3"/>
        <v>0.73136487500000014</v>
      </c>
      <c r="F65">
        <f t="shared" si="4"/>
        <v>0.3681374999999999</v>
      </c>
      <c r="G65">
        <f t="shared" si="5"/>
        <v>0.25493829166666665</v>
      </c>
      <c r="H65">
        <f t="shared" si="6"/>
        <v>0.37829741935483863</v>
      </c>
      <c r="I65">
        <f t="shared" si="7"/>
        <v>0.48766028225806446</v>
      </c>
      <c r="J65">
        <f t="shared" si="8"/>
        <v>0.50683720833333346</v>
      </c>
      <c r="K65">
        <f t="shared" si="9"/>
        <v>0.8157532258064516</v>
      </c>
      <c r="L65">
        <f t="shared" si="10"/>
        <v>1.1196147499999998</v>
      </c>
      <c r="M65">
        <f t="shared" si="11"/>
        <v>2.0124403225806446</v>
      </c>
      <c r="P65">
        <v>1.5359768548387094</v>
      </c>
    </row>
    <row r="66" spans="2:16" x14ac:dyDescent="0.25">
      <c r="B66">
        <f t="shared" si="0"/>
        <v>1.5359768548387094</v>
      </c>
      <c r="C66">
        <f t="shared" si="1"/>
        <v>1.4472150892857143</v>
      </c>
      <c r="D66">
        <f t="shared" si="2"/>
        <v>1.4476769758064514</v>
      </c>
      <c r="E66">
        <f t="shared" si="3"/>
        <v>0.73136487500000014</v>
      </c>
      <c r="F66">
        <f t="shared" si="4"/>
        <v>0.3681374999999999</v>
      </c>
      <c r="G66">
        <f t="shared" si="5"/>
        <v>0.25493829166666665</v>
      </c>
      <c r="H66">
        <f t="shared" si="6"/>
        <v>0.37829741935483863</v>
      </c>
      <c r="I66">
        <f t="shared" si="7"/>
        <v>0.48766028225806446</v>
      </c>
      <c r="J66">
        <f t="shared" si="8"/>
        <v>0.50683720833333346</v>
      </c>
      <c r="K66">
        <f t="shared" si="9"/>
        <v>0.8157532258064516</v>
      </c>
      <c r="L66">
        <f t="shared" si="10"/>
        <v>1.1196147499999998</v>
      </c>
      <c r="M66">
        <f t="shared" si="11"/>
        <v>2.0124403225806446</v>
      </c>
      <c r="P66">
        <v>1.5359768548387094</v>
      </c>
    </row>
    <row r="67" spans="2:16" x14ac:dyDescent="0.25">
      <c r="B67">
        <f t="shared" si="0"/>
        <v>1.5359768548387094</v>
      </c>
      <c r="C67">
        <f t="shared" si="1"/>
        <v>1.4472150892857143</v>
      </c>
      <c r="D67">
        <f t="shared" si="2"/>
        <v>1.4476769758064514</v>
      </c>
      <c r="E67">
        <f t="shared" si="3"/>
        <v>0.73136487500000014</v>
      </c>
      <c r="F67">
        <f t="shared" si="4"/>
        <v>0.3681374999999999</v>
      </c>
      <c r="G67">
        <f t="shared" si="5"/>
        <v>0.25493829166666665</v>
      </c>
      <c r="H67">
        <f t="shared" si="6"/>
        <v>0.37829741935483863</v>
      </c>
      <c r="I67">
        <f t="shared" si="7"/>
        <v>0.48766028225806446</v>
      </c>
      <c r="J67">
        <f t="shared" si="8"/>
        <v>0.50683720833333346</v>
      </c>
      <c r="K67">
        <f t="shared" si="9"/>
        <v>0.8157532258064516</v>
      </c>
      <c r="L67">
        <f t="shared" si="10"/>
        <v>1.1196147499999998</v>
      </c>
      <c r="M67">
        <f t="shared" si="11"/>
        <v>2.0124403225806446</v>
      </c>
      <c r="P67">
        <v>1.5359768548387094</v>
      </c>
    </row>
    <row r="68" spans="2:16" x14ac:dyDescent="0.25">
      <c r="B68">
        <f t="shared" si="0"/>
        <v>1.5359768548387094</v>
      </c>
      <c r="C68">
        <f t="shared" si="1"/>
        <v>1.4472150892857143</v>
      </c>
      <c r="D68">
        <f t="shared" si="2"/>
        <v>1.4476769758064514</v>
      </c>
      <c r="E68">
        <f t="shared" si="3"/>
        <v>0.73136487500000014</v>
      </c>
      <c r="F68">
        <f t="shared" si="4"/>
        <v>0.3681374999999999</v>
      </c>
      <c r="G68">
        <f t="shared" si="5"/>
        <v>0.25493829166666665</v>
      </c>
      <c r="H68">
        <f t="shared" si="6"/>
        <v>0.37829741935483863</v>
      </c>
      <c r="I68">
        <f t="shared" si="7"/>
        <v>0.48766028225806446</v>
      </c>
      <c r="J68">
        <f t="shared" si="8"/>
        <v>0.50683720833333346</v>
      </c>
      <c r="K68">
        <f t="shared" si="9"/>
        <v>0.8157532258064516</v>
      </c>
      <c r="L68">
        <f t="shared" si="10"/>
        <v>1.1196147499999998</v>
      </c>
      <c r="M68">
        <f t="shared" si="11"/>
        <v>2.0124403225806446</v>
      </c>
      <c r="P68">
        <v>1.5359768548387094</v>
      </c>
    </row>
    <row r="69" spans="2:16" x14ac:dyDescent="0.25">
      <c r="B69">
        <f t="shared" ref="B69:B132" si="12">$B$1/$B$3</f>
        <v>1.5359768548387094</v>
      </c>
      <c r="C69">
        <f t="shared" ref="C69:C132" si="13">$C$1/$C$3</f>
        <v>1.4472150892857143</v>
      </c>
      <c r="D69">
        <f t="shared" ref="D69:D132" si="14">$D$1/$D$3</f>
        <v>1.4476769758064514</v>
      </c>
      <c r="E69">
        <f t="shared" ref="E69:E132" si="15">$E$1/$E$3</f>
        <v>0.73136487500000014</v>
      </c>
      <c r="F69">
        <f t="shared" ref="F69:F132" si="16">$F$1/$F$3</f>
        <v>0.3681374999999999</v>
      </c>
      <c r="G69">
        <f t="shared" ref="G69:G132" si="17">$G$1/$G$3</f>
        <v>0.25493829166666665</v>
      </c>
      <c r="H69">
        <f t="shared" ref="H69:H132" si="18">$H$1/$H$3</f>
        <v>0.37829741935483863</v>
      </c>
      <c r="I69">
        <f t="shared" ref="I69:I132" si="19">$I$1/$I$3</f>
        <v>0.48766028225806446</v>
      </c>
      <c r="J69">
        <f t="shared" ref="J69:J132" si="20">$J$1/$J$3</f>
        <v>0.50683720833333346</v>
      </c>
      <c r="K69">
        <f t="shared" ref="K69:K132" si="21">$K$1/$K$3</f>
        <v>0.8157532258064516</v>
      </c>
      <c r="L69">
        <f t="shared" ref="L69:L132" si="22">$L$1/$L$3</f>
        <v>1.1196147499999998</v>
      </c>
      <c r="M69">
        <f t="shared" ref="M69:M132" si="23">$M$1/$M$3</f>
        <v>2.0124403225806446</v>
      </c>
      <c r="P69">
        <v>1.5359768548387094</v>
      </c>
    </row>
    <row r="70" spans="2:16" x14ac:dyDescent="0.25">
      <c r="B70">
        <f t="shared" si="12"/>
        <v>1.5359768548387094</v>
      </c>
      <c r="C70">
        <f t="shared" si="13"/>
        <v>1.4472150892857143</v>
      </c>
      <c r="D70">
        <f t="shared" si="14"/>
        <v>1.4476769758064514</v>
      </c>
      <c r="E70">
        <f t="shared" si="15"/>
        <v>0.73136487500000014</v>
      </c>
      <c r="F70">
        <f t="shared" si="16"/>
        <v>0.3681374999999999</v>
      </c>
      <c r="G70">
        <f t="shared" si="17"/>
        <v>0.25493829166666665</v>
      </c>
      <c r="H70">
        <f t="shared" si="18"/>
        <v>0.37829741935483863</v>
      </c>
      <c r="I70">
        <f t="shared" si="19"/>
        <v>0.48766028225806446</v>
      </c>
      <c r="J70">
        <f t="shared" si="20"/>
        <v>0.50683720833333346</v>
      </c>
      <c r="K70">
        <f t="shared" si="21"/>
        <v>0.8157532258064516</v>
      </c>
      <c r="L70">
        <f t="shared" si="22"/>
        <v>1.1196147499999998</v>
      </c>
      <c r="M70">
        <f t="shared" si="23"/>
        <v>2.0124403225806446</v>
      </c>
      <c r="P70">
        <v>1.5359768548387094</v>
      </c>
    </row>
    <row r="71" spans="2:16" x14ac:dyDescent="0.25">
      <c r="B71">
        <f t="shared" si="12"/>
        <v>1.5359768548387094</v>
      </c>
      <c r="C71">
        <f t="shared" si="13"/>
        <v>1.4472150892857143</v>
      </c>
      <c r="D71">
        <f t="shared" si="14"/>
        <v>1.4476769758064514</v>
      </c>
      <c r="E71">
        <f t="shared" si="15"/>
        <v>0.73136487500000014</v>
      </c>
      <c r="F71">
        <f t="shared" si="16"/>
        <v>0.3681374999999999</v>
      </c>
      <c r="G71">
        <f t="shared" si="17"/>
        <v>0.25493829166666665</v>
      </c>
      <c r="H71">
        <f t="shared" si="18"/>
        <v>0.37829741935483863</v>
      </c>
      <c r="I71">
        <f t="shared" si="19"/>
        <v>0.48766028225806446</v>
      </c>
      <c r="J71">
        <f t="shared" si="20"/>
        <v>0.50683720833333346</v>
      </c>
      <c r="K71">
        <f t="shared" si="21"/>
        <v>0.8157532258064516</v>
      </c>
      <c r="L71">
        <f t="shared" si="22"/>
        <v>1.1196147499999998</v>
      </c>
      <c r="M71">
        <f t="shared" si="23"/>
        <v>2.0124403225806446</v>
      </c>
      <c r="P71">
        <v>1.5359768548387094</v>
      </c>
    </row>
    <row r="72" spans="2:16" x14ac:dyDescent="0.25">
      <c r="B72">
        <f t="shared" si="12"/>
        <v>1.5359768548387094</v>
      </c>
      <c r="C72">
        <f t="shared" si="13"/>
        <v>1.4472150892857143</v>
      </c>
      <c r="D72">
        <f t="shared" si="14"/>
        <v>1.4476769758064514</v>
      </c>
      <c r="E72">
        <f t="shared" si="15"/>
        <v>0.73136487500000014</v>
      </c>
      <c r="F72">
        <f t="shared" si="16"/>
        <v>0.3681374999999999</v>
      </c>
      <c r="G72">
        <f t="shared" si="17"/>
        <v>0.25493829166666665</v>
      </c>
      <c r="H72">
        <f t="shared" si="18"/>
        <v>0.37829741935483863</v>
      </c>
      <c r="I72">
        <f t="shared" si="19"/>
        <v>0.48766028225806446</v>
      </c>
      <c r="J72">
        <f t="shared" si="20"/>
        <v>0.50683720833333346</v>
      </c>
      <c r="K72">
        <f t="shared" si="21"/>
        <v>0.8157532258064516</v>
      </c>
      <c r="L72">
        <f t="shared" si="22"/>
        <v>1.1196147499999998</v>
      </c>
      <c r="M72">
        <f t="shared" si="23"/>
        <v>2.0124403225806446</v>
      </c>
      <c r="P72">
        <v>1.5359768548387094</v>
      </c>
    </row>
    <row r="73" spans="2:16" x14ac:dyDescent="0.25">
      <c r="B73">
        <f t="shared" si="12"/>
        <v>1.5359768548387094</v>
      </c>
      <c r="C73">
        <f t="shared" si="13"/>
        <v>1.4472150892857143</v>
      </c>
      <c r="D73">
        <f t="shared" si="14"/>
        <v>1.4476769758064514</v>
      </c>
      <c r="E73">
        <f t="shared" si="15"/>
        <v>0.73136487500000014</v>
      </c>
      <c r="F73">
        <f t="shared" si="16"/>
        <v>0.3681374999999999</v>
      </c>
      <c r="G73">
        <f t="shared" si="17"/>
        <v>0.25493829166666665</v>
      </c>
      <c r="H73">
        <f t="shared" si="18"/>
        <v>0.37829741935483863</v>
      </c>
      <c r="I73">
        <f t="shared" si="19"/>
        <v>0.48766028225806446</v>
      </c>
      <c r="J73">
        <f t="shared" si="20"/>
        <v>0.50683720833333346</v>
      </c>
      <c r="K73">
        <f t="shared" si="21"/>
        <v>0.8157532258064516</v>
      </c>
      <c r="L73">
        <f t="shared" si="22"/>
        <v>1.1196147499999998</v>
      </c>
      <c r="M73">
        <f t="shared" si="23"/>
        <v>2.0124403225806446</v>
      </c>
      <c r="P73">
        <v>1.5359768548387094</v>
      </c>
    </row>
    <row r="74" spans="2:16" x14ac:dyDescent="0.25">
      <c r="B74">
        <f t="shared" si="12"/>
        <v>1.5359768548387094</v>
      </c>
      <c r="C74">
        <f t="shared" si="13"/>
        <v>1.4472150892857143</v>
      </c>
      <c r="D74">
        <f t="shared" si="14"/>
        <v>1.4476769758064514</v>
      </c>
      <c r="E74">
        <f t="shared" si="15"/>
        <v>0.73136487500000014</v>
      </c>
      <c r="F74">
        <f t="shared" si="16"/>
        <v>0.3681374999999999</v>
      </c>
      <c r="G74">
        <f t="shared" si="17"/>
        <v>0.25493829166666665</v>
      </c>
      <c r="H74">
        <f t="shared" si="18"/>
        <v>0.37829741935483863</v>
      </c>
      <c r="I74">
        <f t="shared" si="19"/>
        <v>0.48766028225806446</v>
      </c>
      <c r="J74">
        <f t="shared" si="20"/>
        <v>0.50683720833333346</v>
      </c>
      <c r="K74">
        <f t="shared" si="21"/>
        <v>0.8157532258064516</v>
      </c>
      <c r="L74">
        <f t="shared" si="22"/>
        <v>1.1196147499999998</v>
      </c>
      <c r="M74">
        <f t="shared" si="23"/>
        <v>2.0124403225806446</v>
      </c>
      <c r="P74">
        <v>1.5359768548387094</v>
      </c>
    </row>
    <row r="75" spans="2:16" x14ac:dyDescent="0.25">
      <c r="B75">
        <f t="shared" si="12"/>
        <v>1.5359768548387094</v>
      </c>
      <c r="C75">
        <f t="shared" si="13"/>
        <v>1.4472150892857143</v>
      </c>
      <c r="D75">
        <f t="shared" si="14"/>
        <v>1.4476769758064514</v>
      </c>
      <c r="E75">
        <f t="shared" si="15"/>
        <v>0.73136487500000014</v>
      </c>
      <c r="F75">
        <f t="shared" si="16"/>
        <v>0.3681374999999999</v>
      </c>
      <c r="G75">
        <f t="shared" si="17"/>
        <v>0.25493829166666665</v>
      </c>
      <c r="H75">
        <f t="shared" si="18"/>
        <v>0.37829741935483863</v>
      </c>
      <c r="I75">
        <f t="shared" si="19"/>
        <v>0.48766028225806446</v>
      </c>
      <c r="J75">
        <f t="shared" si="20"/>
        <v>0.50683720833333346</v>
      </c>
      <c r="K75">
        <f t="shared" si="21"/>
        <v>0.8157532258064516</v>
      </c>
      <c r="L75">
        <f t="shared" si="22"/>
        <v>1.1196147499999998</v>
      </c>
      <c r="M75">
        <f t="shared" si="23"/>
        <v>2.0124403225806446</v>
      </c>
      <c r="P75">
        <v>1.5359768548387094</v>
      </c>
    </row>
    <row r="76" spans="2:16" x14ac:dyDescent="0.25">
      <c r="B76">
        <f t="shared" si="12"/>
        <v>1.5359768548387094</v>
      </c>
      <c r="C76">
        <f t="shared" si="13"/>
        <v>1.4472150892857143</v>
      </c>
      <c r="D76">
        <f t="shared" si="14"/>
        <v>1.4476769758064514</v>
      </c>
      <c r="E76">
        <f t="shared" si="15"/>
        <v>0.73136487500000014</v>
      </c>
      <c r="F76">
        <f t="shared" si="16"/>
        <v>0.3681374999999999</v>
      </c>
      <c r="G76">
        <f t="shared" si="17"/>
        <v>0.25493829166666665</v>
      </c>
      <c r="H76">
        <f t="shared" si="18"/>
        <v>0.37829741935483863</v>
      </c>
      <c r="I76">
        <f t="shared" si="19"/>
        <v>0.48766028225806446</v>
      </c>
      <c r="J76">
        <f t="shared" si="20"/>
        <v>0.50683720833333346</v>
      </c>
      <c r="K76">
        <f t="shared" si="21"/>
        <v>0.8157532258064516</v>
      </c>
      <c r="L76">
        <f t="shared" si="22"/>
        <v>1.1196147499999998</v>
      </c>
      <c r="M76">
        <f t="shared" si="23"/>
        <v>2.0124403225806446</v>
      </c>
      <c r="P76">
        <v>1.5359768548387094</v>
      </c>
    </row>
    <row r="77" spans="2:16" x14ac:dyDescent="0.25">
      <c r="B77">
        <f t="shared" si="12"/>
        <v>1.5359768548387094</v>
      </c>
      <c r="C77">
        <f t="shared" si="13"/>
        <v>1.4472150892857143</v>
      </c>
      <c r="D77">
        <f t="shared" si="14"/>
        <v>1.4476769758064514</v>
      </c>
      <c r="E77">
        <f t="shared" si="15"/>
        <v>0.73136487500000014</v>
      </c>
      <c r="F77">
        <f t="shared" si="16"/>
        <v>0.3681374999999999</v>
      </c>
      <c r="G77">
        <f t="shared" si="17"/>
        <v>0.25493829166666665</v>
      </c>
      <c r="H77">
        <f t="shared" si="18"/>
        <v>0.37829741935483863</v>
      </c>
      <c r="I77">
        <f t="shared" si="19"/>
        <v>0.48766028225806446</v>
      </c>
      <c r="J77">
        <f t="shared" si="20"/>
        <v>0.50683720833333346</v>
      </c>
      <c r="K77">
        <f t="shared" si="21"/>
        <v>0.8157532258064516</v>
      </c>
      <c r="L77">
        <f t="shared" si="22"/>
        <v>1.1196147499999998</v>
      </c>
      <c r="M77">
        <f t="shared" si="23"/>
        <v>2.0124403225806446</v>
      </c>
      <c r="P77">
        <v>1.5359768548387094</v>
      </c>
    </row>
    <row r="78" spans="2:16" x14ac:dyDescent="0.25">
      <c r="B78">
        <f t="shared" si="12"/>
        <v>1.5359768548387094</v>
      </c>
      <c r="C78">
        <f t="shared" si="13"/>
        <v>1.4472150892857143</v>
      </c>
      <c r="D78">
        <f t="shared" si="14"/>
        <v>1.4476769758064514</v>
      </c>
      <c r="E78">
        <f t="shared" si="15"/>
        <v>0.73136487500000014</v>
      </c>
      <c r="F78">
        <f t="shared" si="16"/>
        <v>0.3681374999999999</v>
      </c>
      <c r="G78">
        <f t="shared" si="17"/>
        <v>0.25493829166666665</v>
      </c>
      <c r="H78">
        <f t="shared" si="18"/>
        <v>0.37829741935483863</v>
      </c>
      <c r="I78">
        <f t="shared" si="19"/>
        <v>0.48766028225806446</v>
      </c>
      <c r="J78">
        <f t="shared" si="20"/>
        <v>0.50683720833333346</v>
      </c>
      <c r="K78">
        <f t="shared" si="21"/>
        <v>0.8157532258064516</v>
      </c>
      <c r="L78">
        <f t="shared" si="22"/>
        <v>1.1196147499999998</v>
      </c>
      <c r="M78">
        <f t="shared" si="23"/>
        <v>2.0124403225806446</v>
      </c>
      <c r="P78">
        <v>1.5359768548387094</v>
      </c>
    </row>
    <row r="79" spans="2:16" x14ac:dyDescent="0.25">
      <c r="B79">
        <f t="shared" si="12"/>
        <v>1.5359768548387094</v>
      </c>
      <c r="C79">
        <f t="shared" si="13"/>
        <v>1.4472150892857143</v>
      </c>
      <c r="D79">
        <f t="shared" si="14"/>
        <v>1.4476769758064514</v>
      </c>
      <c r="E79">
        <f t="shared" si="15"/>
        <v>0.73136487500000014</v>
      </c>
      <c r="F79">
        <f t="shared" si="16"/>
        <v>0.3681374999999999</v>
      </c>
      <c r="G79">
        <f t="shared" si="17"/>
        <v>0.25493829166666665</v>
      </c>
      <c r="H79">
        <f t="shared" si="18"/>
        <v>0.37829741935483863</v>
      </c>
      <c r="I79">
        <f t="shared" si="19"/>
        <v>0.48766028225806446</v>
      </c>
      <c r="J79">
        <f t="shared" si="20"/>
        <v>0.50683720833333346</v>
      </c>
      <c r="K79">
        <f t="shared" si="21"/>
        <v>0.8157532258064516</v>
      </c>
      <c r="L79">
        <f t="shared" si="22"/>
        <v>1.1196147499999998</v>
      </c>
      <c r="M79">
        <f t="shared" si="23"/>
        <v>2.0124403225806446</v>
      </c>
      <c r="P79">
        <v>1.5359768548387094</v>
      </c>
    </row>
    <row r="80" spans="2:16" x14ac:dyDescent="0.25">
      <c r="B80">
        <f t="shared" si="12"/>
        <v>1.5359768548387094</v>
      </c>
      <c r="C80">
        <f t="shared" si="13"/>
        <v>1.4472150892857143</v>
      </c>
      <c r="D80">
        <f t="shared" si="14"/>
        <v>1.4476769758064514</v>
      </c>
      <c r="E80">
        <f t="shared" si="15"/>
        <v>0.73136487500000014</v>
      </c>
      <c r="F80">
        <f t="shared" si="16"/>
        <v>0.3681374999999999</v>
      </c>
      <c r="G80">
        <f t="shared" si="17"/>
        <v>0.25493829166666665</v>
      </c>
      <c r="H80">
        <f t="shared" si="18"/>
        <v>0.37829741935483863</v>
      </c>
      <c r="I80">
        <f t="shared" si="19"/>
        <v>0.48766028225806446</v>
      </c>
      <c r="J80">
        <f t="shared" si="20"/>
        <v>0.50683720833333346</v>
      </c>
      <c r="K80">
        <f t="shared" si="21"/>
        <v>0.8157532258064516</v>
      </c>
      <c r="L80">
        <f t="shared" si="22"/>
        <v>1.1196147499999998</v>
      </c>
      <c r="M80">
        <f t="shared" si="23"/>
        <v>2.0124403225806446</v>
      </c>
      <c r="P80">
        <v>1.5359768548387094</v>
      </c>
    </row>
    <row r="81" spans="2:16" x14ac:dyDescent="0.25">
      <c r="B81">
        <f t="shared" si="12"/>
        <v>1.5359768548387094</v>
      </c>
      <c r="C81">
        <f t="shared" si="13"/>
        <v>1.4472150892857143</v>
      </c>
      <c r="D81">
        <f t="shared" si="14"/>
        <v>1.4476769758064514</v>
      </c>
      <c r="E81">
        <f t="shared" si="15"/>
        <v>0.73136487500000014</v>
      </c>
      <c r="F81">
        <f t="shared" si="16"/>
        <v>0.3681374999999999</v>
      </c>
      <c r="G81">
        <f t="shared" si="17"/>
        <v>0.25493829166666665</v>
      </c>
      <c r="H81">
        <f t="shared" si="18"/>
        <v>0.37829741935483863</v>
      </c>
      <c r="I81">
        <f t="shared" si="19"/>
        <v>0.48766028225806446</v>
      </c>
      <c r="J81">
        <f t="shared" si="20"/>
        <v>0.50683720833333346</v>
      </c>
      <c r="K81">
        <f t="shared" si="21"/>
        <v>0.8157532258064516</v>
      </c>
      <c r="L81">
        <f t="shared" si="22"/>
        <v>1.1196147499999998</v>
      </c>
      <c r="M81">
        <f t="shared" si="23"/>
        <v>2.0124403225806446</v>
      </c>
      <c r="P81">
        <v>1.5359768548387094</v>
      </c>
    </row>
    <row r="82" spans="2:16" x14ac:dyDescent="0.25">
      <c r="B82">
        <f t="shared" si="12"/>
        <v>1.5359768548387094</v>
      </c>
      <c r="C82">
        <f t="shared" si="13"/>
        <v>1.4472150892857143</v>
      </c>
      <c r="D82">
        <f t="shared" si="14"/>
        <v>1.4476769758064514</v>
      </c>
      <c r="E82">
        <f t="shared" si="15"/>
        <v>0.73136487500000014</v>
      </c>
      <c r="F82">
        <f t="shared" si="16"/>
        <v>0.3681374999999999</v>
      </c>
      <c r="G82">
        <f t="shared" si="17"/>
        <v>0.25493829166666665</v>
      </c>
      <c r="H82">
        <f t="shared" si="18"/>
        <v>0.37829741935483863</v>
      </c>
      <c r="I82">
        <f t="shared" si="19"/>
        <v>0.48766028225806446</v>
      </c>
      <c r="J82">
        <f t="shared" si="20"/>
        <v>0.50683720833333346</v>
      </c>
      <c r="K82">
        <f t="shared" si="21"/>
        <v>0.8157532258064516</v>
      </c>
      <c r="L82">
        <f t="shared" si="22"/>
        <v>1.1196147499999998</v>
      </c>
      <c r="M82">
        <f t="shared" si="23"/>
        <v>2.0124403225806446</v>
      </c>
      <c r="P82">
        <v>1.5359768548387094</v>
      </c>
    </row>
    <row r="83" spans="2:16" x14ac:dyDescent="0.25">
      <c r="B83">
        <f t="shared" si="12"/>
        <v>1.5359768548387094</v>
      </c>
      <c r="C83">
        <f t="shared" si="13"/>
        <v>1.4472150892857143</v>
      </c>
      <c r="D83">
        <f t="shared" si="14"/>
        <v>1.4476769758064514</v>
      </c>
      <c r="E83">
        <f t="shared" si="15"/>
        <v>0.73136487500000014</v>
      </c>
      <c r="F83">
        <f t="shared" si="16"/>
        <v>0.3681374999999999</v>
      </c>
      <c r="G83">
        <f t="shared" si="17"/>
        <v>0.25493829166666665</v>
      </c>
      <c r="H83">
        <f t="shared" si="18"/>
        <v>0.37829741935483863</v>
      </c>
      <c r="I83">
        <f t="shared" si="19"/>
        <v>0.48766028225806446</v>
      </c>
      <c r="J83">
        <f t="shared" si="20"/>
        <v>0.50683720833333346</v>
      </c>
      <c r="K83">
        <f t="shared" si="21"/>
        <v>0.8157532258064516</v>
      </c>
      <c r="L83">
        <f t="shared" si="22"/>
        <v>1.1196147499999998</v>
      </c>
      <c r="M83">
        <f t="shared" si="23"/>
        <v>2.0124403225806446</v>
      </c>
      <c r="P83">
        <v>1.5359768548387094</v>
      </c>
    </row>
    <row r="84" spans="2:16" x14ac:dyDescent="0.25">
      <c r="B84">
        <f t="shared" si="12"/>
        <v>1.5359768548387094</v>
      </c>
      <c r="C84">
        <f t="shared" si="13"/>
        <v>1.4472150892857143</v>
      </c>
      <c r="D84">
        <f t="shared" si="14"/>
        <v>1.4476769758064514</v>
      </c>
      <c r="E84">
        <f t="shared" si="15"/>
        <v>0.73136487500000014</v>
      </c>
      <c r="F84">
        <f t="shared" si="16"/>
        <v>0.3681374999999999</v>
      </c>
      <c r="G84">
        <f t="shared" si="17"/>
        <v>0.25493829166666665</v>
      </c>
      <c r="H84">
        <f t="shared" si="18"/>
        <v>0.37829741935483863</v>
      </c>
      <c r="I84">
        <f t="shared" si="19"/>
        <v>0.48766028225806446</v>
      </c>
      <c r="J84">
        <f t="shared" si="20"/>
        <v>0.50683720833333346</v>
      </c>
      <c r="K84">
        <f t="shared" si="21"/>
        <v>0.8157532258064516</v>
      </c>
      <c r="L84">
        <f t="shared" si="22"/>
        <v>1.1196147499999998</v>
      </c>
      <c r="M84">
        <f t="shared" si="23"/>
        <v>2.0124403225806446</v>
      </c>
      <c r="P84">
        <v>1.5359768548387094</v>
      </c>
    </row>
    <row r="85" spans="2:16" x14ac:dyDescent="0.25">
      <c r="B85">
        <f t="shared" si="12"/>
        <v>1.5359768548387094</v>
      </c>
      <c r="C85">
        <f t="shared" si="13"/>
        <v>1.4472150892857143</v>
      </c>
      <c r="D85">
        <f t="shared" si="14"/>
        <v>1.4476769758064514</v>
      </c>
      <c r="E85">
        <f t="shared" si="15"/>
        <v>0.73136487500000014</v>
      </c>
      <c r="F85">
        <f t="shared" si="16"/>
        <v>0.3681374999999999</v>
      </c>
      <c r="G85">
        <f t="shared" si="17"/>
        <v>0.25493829166666665</v>
      </c>
      <c r="H85">
        <f t="shared" si="18"/>
        <v>0.37829741935483863</v>
      </c>
      <c r="I85">
        <f t="shared" si="19"/>
        <v>0.48766028225806446</v>
      </c>
      <c r="J85">
        <f t="shared" si="20"/>
        <v>0.50683720833333346</v>
      </c>
      <c r="K85">
        <f t="shared" si="21"/>
        <v>0.8157532258064516</v>
      </c>
      <c r="L85">
        <f t="shared" si="22"/>
        <v>1.1196147499999998</v>
      </c>
      <c r="M85">
        <f t="shared" si="23"/>
        <v>2.0124403225806446</v>
      </c>
      <c r="P85">
        <v>1.5359768548387094</v>
      </c>
    </row>
    <row r="86" spans="2:16" x14ac:dyDescent="0.25">
      <c r="B86">
        <f t="shared" si="12"/>
        <v>1.5359768548387094</v>
      </c>
      <c r="C86">
        <f t="shared" si="13"/>
        <v>1.4472150892857143</v>
      </c>
      <c r="D86">
        <f t="shared" si="14"/>
        <v>1.4476769758064514</v>
      </c>
      <c r="E86">
        <f t="shared" si="15"/>
        <v>0.73136487500000014</v>
      </c>
      <c r="F86">
        <f t="shared" si="16"/>
        <v>0.3681374999999999</v>
      </c>
      <c r="G86">
        <f t="shared" si="17"/>
        <v>0.25493829166666665</v>
      </c>
      <c r="H86">
        <f t="shared" si="18"/>
        <v>0.37829741935483863</v>
      </c>
      <c r="I86">
        <f t="shared" si="19"/>
        <v>0.48766028225806446</v>
      </c>
      <c r="J86">
        <f t="shared" si="20"/>
        <v>0.50683720833333346</v>
      </c>
      <c r="K86">
        <f t="shared" si="21"/>
        <v>0.8157532258064516</v>
      </c>
      <c r="L86">
        <f t="shared" si="22"/>
        <v>1.1196147499999998</v>
      </c>
      <c r="M86">
        <f t="shared" si="23"/>
        <v>2.0124403225806446</v>
      </c>
      <c r="P86">
        <v>1.5359768548387094</v>
      </c>
    </row>
    <row r="87" spans="2:16" x14ac:dyDescent="0.25">
      <c r="B87">
        <f t="shared" si="12"/>
        <v>1.5359768548387094</v>
      </c>
      <c r="C87">
        <f t="shared" si="13"/>
        <v>1.4472150892857143</v>
      </c>
      <c r="D87">
        <f t="shared" si="14"/>
        <v>1.4476769758064514</v>
      </c>
      <c r="E87">
        <f t="shared" si="15"/>
        <v>0.73136487500000014</v>
      </c>
      <c r="F87">
        <f t="shared" si="16"/>
        <v>0.3681374999999999</v>
      </c>
      <c r="G87">
        <f t="shared" si="17"/>
        <v>0.25493829166666665</v>
      </c>
      <c r="H87">
        <f t="shared" si="18"/>
        <v>0.37829741935483863</v>
      </c>
      <c r="I87">
        <f t="shared" si="19"/>
        <v>0.48766028225806446</v>
      </c>
      <c r="J87">
        <f t="shared" si="20"/>
        <v>0.50683720833333346</v>
      </c>
      <c r="K87">
        <f t="shared" si="21"/>
        <v>0.8157532258064516</v>
      </c>
      <c r="L87">
        <f t="shared" si="22"/>
        <v>1.1196147499999998</v>
      </c>
      <c r="M87">
        <f t="shared" si="23"/>
        <v>2.0124403225806446</v>
      </c>
      <c r="P87">
        <v>1.5359768548387094</v>
      </c>
    </row>
    <row r="88" spans="2:16" x14ac:dyDescent="0.25">
      <c r="B88">
        <f t="shared" si="12"/>
        <v>1.5359768548387094</v>
      </c>
      <c r="C88">
        <f t="shared" si="13"/>
        <v>1.4472150892857143</v>
      </c>
      <c r="D88">
        <f t="shared" si="14"/>
        <v>1.4476769758064514</v>
      </c>
      <c r="E88">
        <f t="shared" si="15"/>
        <v>0.73136487500000014</v>
      </c>
      <c r="F88">
        <f t="shared" si="16"/>
        <v>0.3681374999999999</v>
      </c>
      <c r="G88">
        <f t="shared" si="17"/>
        <v>0.25493829166666665</v>
      </c>
      <c r="H88">
        <f t="shared" si="18"/>
        <v>0.37829741935483863</v>
      </c>
      <c r="I88">
        <f t="shared" si="19"/>
        <v>0.48766028225806446</v>
      </c>
      <c r="J88">
        <f t="shared" si="20"/>
        <v>0.50683720833333346</v>
      </c>
      <c r="K88">
        <f t="shared" si="21"/>
        <v>0.8157532258064516</v>
      </c>
      <c r="L88">
        <f t="shared" si="22"/>
        <v>1.1196147499999998</v>
      </c>
      <c r="M88">
        <f t="shared" si="23"/>
        <v>2.0124403225806446</v>
      </c>
      <c r="P88">
        <v>1.5359768548387094</v>
      </c>
    </row>
    <row r="89" spans="2:16" x14ac:dyDescent="0.25">
      <c r="B89">
        <f t="shared" si="12"/>
        <v>1.5359768548387094</v>
      </c>
      <c r="C89">
        <f t="shared" si="13"/>
        <v>1.4472150892857143</v>
      </c>
      <c r="D89">
        <f t="shared" si="14"/>
        <v>1.4476769758064514</v>
      </c>
      <c r="E89">
        <f t="shared" si="15"/>
        <v>0.73136487500000014</v>
      </c>
      <c r="F89">
        <f t="shared" si="16"/>
        <v>0.3681374999999999</v>
      </c>
      <c r="G89">
        <f t="shared" si="17"/>
        <v>0.25493829166666665</v>
      </c>
      <c r="H89">
        <f t="shared" si="18"/>
        <v>0.37829741935483863</v>
      </c>
      <c r="I89">
        <f t="shared" si="19"/>
        <v>0.48766028225806446</v>
      </c>
      <c r="J89">
        <f t="shared" si="20"/>
        <v>0.50683720833333346</v>
      </c>
      <c r="K89">
        <f t="shared" si="21"/>
        <v>0.8157532258064516</v>
      </c>
      <c r="L89">
        <f t="shared" si="22"/>
        <v>1.1196147499999998</v>
      </c>
      <c r="M89">
        <f t="shared" si="23"/>
        <v>2.0124403225806446</v>
      </c>
      <c r="P89">
        <v>1.5359768548387094</v>
      </c>
    </row>
    <row r="90" spans="2:16" x14ac:dyDescent="0.25">
      <c r="B90">
        <f t="shared" si="12"/>
        <v>1.5359768548387094</v>
      </c>
      <c r="C90">
        <f t="shared" si="13"/>
        <v>1.4472150892857143</v>
      </c>
      <c r="D90">
        <f t="shared" si="14"/>
        <v>1.4476769758064514</v>
      </c>
      <c r="E90">
        <f t="shared" si="15"/>
        <v>0.73136487500000014</v>
      </c>
      <c r="F90">
        <f t="shared" si="16"/>
        <v>0.3681374999999999</v>
      </c>
      <c r="G90">
        <f t="shared" si="17"/>
        <v>0.25493829166666665</v>
      </c>
      <c r="H90">
        <f t="shared" si="18"/>
        <v>0.37829741935483863</v>
      </c>
      <c r="I90">
        <f t="shared" si="19"/>
        <v>0.48766028225806446</v>
      </c>
      <c r="J90">
        <f t="shared" si="20"/>
        <v>0.50683720833333346</v>
      </c>
      <c r="K90">
        <f t="shared" si="21"/>
        <v>0.8157532258064516</v>
      </c>
      <c r="L90">
        <f t="shared" si="22"/>
        <v>1.1196147499999998</v>
      </c>
      <c r="M90">
        <f t="shared" si="23"/>
        <v>2.0124403225806446</v>
      </c>
      <c r="P90">
        <v>1.5359768548387094</v>
      </c>
    </row>
    <row r="91" spans="2:16" x14ac:dyDescent="0.25">
      <c r="B91">
        <f t="shared" si="12"/>
        <v>1.5359768548387094</v>
      </c>
      <c r="C91">
        <f t="shared" si="13"/>
        <v>1.4472150892857143</v>
      </c>
      <c r="D91">
        <f t="shared" si="14"/>
        <v>1.4476769758064514</v>
      </c>
      <c r="E91">
        <f t="shared" si="15"/>
        <v>0.73136487500000014</v>
      </c>
      <c r="F91">
        <f t="shared" si="16"/>
        <v>0.3681374999999999</v>
      </c>
      <c r="G91">
        <f t="shared" si="17"/>
        <v>0.25493829166666665</v>
      </c>
      <c r="H91">
        <f t="shared" si="18"/>
        <v>0.37829741935483863</v>
      </c>
      <c r="I91">
        <f t="shared" si="19"/>
        <v>0.48766028225806446</v>
      </c>
      <c r="J91">
        <f t="shared" si="20"/>
        <v>0.50683720833333346</v>
      </c>
      <c r="K91">
        <f t="shared" si="21"/>
        <v>0.8157532258064516</v>
      </c>
      <c r="L91">
        <f t="shared" si="22"/>
        <v>1.1196147499999998</v>
      </c>
      <c r="M91">
        <f t="shared" si="23"/>
        <v>2.0124403225806446</v>
      </c>
      <c r="P91">
        <v>1.5359768548387094</v>
      </c>
    </row>
    <row r="92" spans="2:16" x14ac:dyDescent="0.25">
      <c r="B92">
        <f t="shared" si="12"/>
        <v>1.5359768548387094</v>
      </c>
      <c r="C92">
        <f t="shared" si="13"/>
        <v>1.4472150892857143</v>
      </c>
      <c r="D92">
        <f t="shared" si="14"/>
        <v>1.4476769758064514</v>
      </c>
      <c r="E92">
        <f t="shared" si="15"/>
        <v>0.73136487500000014</v>
      </c>
      <c r="F92">
        <f t="shared" si="16"/>
        <v>0.3681374999999999</v>
      </c>
      <c r="G92">
        <f t="shared" si="17"/>
        <v>0.25493829166666665</v>
      </c>
      <c r="H92">
        <f t="shared" si="18"/>
        <v>0.37829741935483863</v>
      </c>
      <c r="I92">
        <f t="shared" si="19"/>
        <v>0.48766028225806446</v>
      </c>
      <c r="J92">
        <f t="shared" si="20"/>
        <v>0.50683720833333346</v>
      </c>
      <c r="K92">
        <f t="shared" si="21"/>
        <v>0.8157532258064516</v>
      </c>
      <c r="L92">
        <f t="shared" si="22"/>
        <v>1.1196147499999998</v>
      </c>
      <c r="M92">
        <f t="shared" si="23"/>
        <v>2.0124403225806446</v>
      </c>
      <c r="P92">
        <v>1.5359768548387094</v>
      </c>
    </row>
    <row r="93" spans="2:16" x14ac:dyDescent="0.25">
      <c r="B93">
        <f t="shared" si="12"/>
        <v>1.5359768548387094</v>
      </c>
      <c r="C93">
        <f t="shared" si="13"/>
        <v>1.4472150892857143</v>
      </c>
      <c r="D93">
        <f t="shared" si="14"/>
        <v>1.4476769758064514</v>
      </c>
      <c r="E93">
        <f t="shared" si="15"/>
        <v>0.73136487500000014</v>
      </c>
      <c r="F93">
        <f t="shared" si="16"/>
        <v>0.3681374999999999</v>
      </c>
      <c r="G93">
        <f t="shared" si="17"/>
        <v>0.25493829166666665</v>
      </c>
      <c r="H93">
        <f t="shared" si="18"/>
        <v>0.37829741935483863</v>
      </c>
      <c r="I93">
        <f t="shared" si="19"/>
        <v>0.48766028225806446</v>
      </c>
      <c r="J93">
        <f t="shared" si="20"/>
        <v>0.50683720833333346</v>
      </c>
      <c r="K93">
        <f t="shared" si="21"/>
        <v>0.8157532258064516</v>
      </c>
      <c r="L93">
        <f t="shared" si="22"/>
        <v>1.1196147499999998</v>
      </c>
      <c r="M93">
        <f t="shared" si="23"/>
        <v>2.0124403225806446</v>
      </c>
      <c r="P93">
        <v>1.5359768548387094</v>
      </c>
    </row>
    <row r="94" spans="2:16" x14ac:dyDescent="0.25">
      <c r="B94">
        <f t="shared" si="12"/>
        <v>1.5359768548387094</v>
      </c>
      <c r="C94">
        <f t="shared" si="13"/>
        <v>1.4472150892857143</v>
      </c>
      <c r="D94">
        <f t="shared" si="14"/>
        <v>1.4476769758064514</v>
      </c>
      <c r="E94">
        <f t="shared" si="15"/>
        <v>0.73136487500000014</v>
      </c>
      <c r="F94">
        <f t="shared" si="16"/>
        <v>0.3681374999999999</v>
      </c>
      <c r="G94">
        <f t="shared" si="17"/>
        <v>0.25493829166666665</v>
      </c>
      <c r="H94">
        <f t="shared" si="18"/>
        <v>0.37829741935483863</v>
      </c>
      <c r="I94">
        <f t="shared" si="19"/>
        <v>0.48766028225806446</v>
      </c>
      <c r="J94">
        <f t="shared" si="20"/>
        <v>0.50683720833333346</v>
      </c>
      <c r="K94">
        <f t="shared" si="21"/>
        <v>0.8157532258064516</v>
      </c>
      <c r="L94">
        <f t="shared" si="22"/>
        <v>1.1196147499999998</v>
      </c>
      <c r="M94">
        <f t="shared" si="23"/>
        <v>2.0124403225806446</v>
      </c>
      <c r="P94">
        <v>1.5359768548387094</v>
      </c>
    </row>
    <row r="95" spans="2:16" x14ac:dyDescent="0.25">
      <c r="B95">
        <f t="shared" si="12"/>
        <v>1.5359768548387094</v>
      </c>
      <c r="C95">
        <f t="shared" si="13"/>
        <v>1.4472150892857143</v>
      </c>
      <c r="D95">
        <f t="shared" si="14"/>
        <v>1.4476769758064514</v>
      </c>
      <c r="E95">
        <f t="shared" si="15"/>
        <v>0.73136487500000014</v>
      </c>
      <c r="F95">
        <f t="shared" si="16"/>
        <v>0.3681374999999999</v>
      </c>
      <c r="G95">
        <f t="shared" si="17"/>
        <v>0.25493829166666665</v>
      </c>
      <c r="H95">
        <f t="shared" si="18"/>
        <v>0.37829741935483863</v>
      </c>
      <c r="I95">
        <f t="shared" si="19"/>
        <v>0.48766028225806446</v>
      </c>
      <c r="J95">
        <f t="shared" si="20"/>
        <v>0.50683720833333346</v>
      </c>
      <c r="K95">
        <f t="shared" si="21"/>
        <v>0.8157532258064516</v>
      </c>
      <c r="L95">
        <f t="shared" si="22"/>
        <v>1.1196147499999998</v>
      </c>
      <c r="M95">
        <f t="shared" si="23"/>
        <v>2.0124403225806446</v>
      </c>
      <c r="P95">
        <v>1.5359768548387094</v>
      </c>
    </row>
    <row r="96" spans="2:16" x14ac:dyDescent="0.25">
      <c r="B96">
        <f t="shared" si="12"/>
        <v>1.5359768548387094</v>
      </c>
      <c r="C96">
        <f t="shared" si="13"/>
        <v>1.4472150892857143</v>
      </c>
      <c r="D96">
        <f t="shared" si="14"/>
        <v>1.4476769758064514</v>
      </c>
      <c r="E96">
        <f t="shared" si="15"/>
        <v>0.73136487500000014</v>
      </c>
      <c r="F96">
        <f t="shared" si="16"/>
        <v>0.3681374999999999</v>
      </c>
      <c r="G96">
        <f t="shared" si="17"/>
        <v>0.25493829166666665</v>
      </c>
      <c r="H96">
        <f t="shared" si="18"/>
        <v>0.37829741935483863</v>
      </c>
      <c r="I96">
        <f t="shared" si="19"/>
        <v>0.48766028225806446</v>
      </c>
      <c r="J96">
        <f t="shared" si="20"/>
        <v>0.50683720833333346</v>
      </c>
      <c r="K96">
        <f t="shared" si="21"/>
        <v>0.8157532258064516</v>
      </c>
      <c r="L96">
        <f t="shared" si="22"/>
        <v>1.1196147499999998</v>
      </c>
      <c r="M96">
        <f t="shared" si="23"/>
        <v>2.0124403225806446</v>
      </c>
      <c r="P96">
        <v>1.5359768548387094</v>
      </c>
    </row>
    <row r="97" spans="2:16" x14ac:dyDescent="0.25">
      <c r="B97">
        <f t="shared" si="12"/>
        <v>1.5359768548387094</v>
      </c>
      <c r="C97">
        <f t="shared" si="13"/>
        <v>1.4472150892857143</v>
      </c>
      <c r="D97">
        <f t="shared" si="14"/>
        <v>1.4476769758064514</v>
      </c>
      <c r="E97">
        <f t="shared" si="15"/>
        <v>0.73136487500000014</v>
      </c>
      <c r="F97">
        <f t="shared" si="16"/>
        <v>0.3681374999999999</v>
      </c>
      <c r="G97">
        <f t="shared" si="17"/>
        <v>0.25493829166666665</v>
      </c>
      <c r="H97">
        <f t="shared" si="18"/>
        <v>0.37829741935483863</v>
      </c>
      <c r="I97">
        <f t="shared" si="19"/>
        <v>0.48766028225806446</v>
      </c>
      <c r="J97">
        <f t="shared" si="20"/>
        <v>0.50683720833333346</v>
      </c>
      <c r="K97">
        <f t="shared" si="21"/>
        <v>0.8157532258064516</v>
      </c>
      <c r="L97">
        <f t="shared" si="22"/>
        <v>1.1196147499999998</v>
      </c>
      <c r="M97">
        <f t="shared" si="23"/>
        <v>2.0124403225806446</v>
      </c>
      <c r="P97">
        <v>1.5359768548387094</v>
      </c>
    </row>
    <row r="98" spans="2:16" x14ac:dyDescent="0.25">
      <c r="B98">
        <f t="shared" si="12"/>
        <v>1.5359768548387094</v>
      </c>
      <c r="C98">
        <f t="shared" si="13"/>
        <v>1.4472150892857143</v>
      </c>
      <c r="D98">
        <f t="shared" si="14"/>
        <v>1.4476769758064514</v>
      </c>
      <c r="E98">
        <f t="shared" si="15"/>
        <v>0.73136487500000014</v>
      </c>
      <c r="F98">
        <f t="shared" si="16"/>
        <v>0.3681374999999999</v>
      </c>
      <c r="G98">
        <f t="shared" si="17"/>
        <v>0.25493829166666665</v>
      </c>
      <c r="H98">
        <f t="shared" si="18"/>
        <v>0.37829741935483863</v>
      </c>
      <c r="I98">
        <f t="shared" si="19"/>
        <v>0.48766028225806446</v>
      </c>
      <c r="J98">
        <f t="shared" si="20"/>
        <v>0.50683720833333346</v>
      </c>
      <c r="K98">
        <f t="shared" si="21"/>
        <v>0.8157532258064516</v>
      </c>
      <c r="L98">
        <f t="shared" si="22"/>
        <v>1.1196147499999998</v>
      </c>
      <c r="M98">
        <f t="shared" si="23"/>
        <v>2.0124403225806446</v>
      </c>
      <c r="P98">
        <v>1.5359768548387094</v>
      </c>
    </row>
    <row r="99" spans="2:16" x14ac:dyDescent="0.25">
      <c r="B99">
        <f t="shared" si="12"/>
        <v>1.5359768548387094</v>
      </c>
      <c r="C99">
        <f t="shared" si="13"/>
        <v>1.4472150892857143</v>
      </c>
      <c r="D99">
        <f t="shared" si="14"/>
        <v>1.4476769758064514</v>
      </c>
      <c r="E99">
        <f t="shared" si="15"/>
        <v>0.73136487500000014</v>
      </c>
      <c r="F99">
        <f t="shared" si="16"/>
        <v>0.3681374999999999</v>
      </c>
      <c r="G99">
        <f t="shared" si="17"/>
        <v>0.25493829166666665</v>
      </c>
      <c r="H99">
        <f t="shared" si="18"/>
        <v>0.37829741935483863</v>
      </c>
      <c r="I99">
        <f t="shared" si="19"/>
        <v>0.48766028225806446</v>
      </c>
      <c r="J99">
        <f t="shared" si="20"/>
        <v>0.50683720833333346</v>
      </c>
      <c r="K99">
        <f t="shared" si="21"/>
        <v>0.8157532258064516</v>
      </c>
      <c r="L99">
        <f t="shared" si="22"/>
        <v>1.1196147499999998</v>
      </c>
      <c r="M99">
        <f t="shared" si="23"/>
        <v>2.0124403225806446</v>
      </c>
      <c r="P99">
        <v>1.5359768548387094</v>
      </c>
    </row>
    <row r="100" spans="2:16" x14ac:dyDescent="0.25">
      <c r="B100">
        <f t="shared" si="12"/>
        <v>1.5359768548387094</v>
      </c>
      <c r="C100">
        <f t="shared" si="13"/>
        <v>1.4472150892857143</v>
      </c>
      <c r="D100">
        <f t="shared" si="14"/>
        <v>1.4476769758064514</v>
      </c>
      <c r="E100">
        <f t="shared" si="15"/>
        <v>0.73136487500000014</v>
      </c>
      <c r="F100">
        <f t="shared" si="16"/>
        <v>0.3681374999999999</v>
      </c>
      <c r="G100">
        <f t="shared" si="17"/>
        <v>0.25493829166666665</v>
      </c>
      <c r="H100">
        <f t="shared" si="18"/>
        <v>0.37829741935483863</v>
      </c>
      <c r="I100">
        <f t="shared" si="19"/>
        <v>0.48766028225806446</v>
      </c>
      <c r="J100">
        <f t="shared" si="20"/>
        <v>0.50683720833333346</v>
      </c>
      <c r="K100">
        <f t="shared" si="21"/>
        <v>0.8157532258064516</v>
      </c>
      <c r="L100">
        <f t="shared" si="22"/>
        <v>1.1196147499999998</v>
      </c>
      <c r="M100">
        <f t="shared" si="23"/>
        <v>2.0124403225806446</v>
      </c>
      <c r="P100">
        <v>1.5359768548387094</v>
      </c>
    </row>
    <row r="101" spans="2:16" x14ac:dyDescent="0.25">
      <c r="B101">
        <f t="shared" si="12"/>
        <v>1.5359768548387094</v>
      </c>
      <c r="C101">
        <f t="shared" si="13"/>
        <v>1.4472150892857143</v>
      </c>
      <c r="D101">
        <f t="shared" si="14"/>
        <v>1.4476769758064514</v>
      </c>
      <c r="E101">
        <f t="shared" si="15"/>
        <v>0.73136487500000014</v>
      </c>
      <c r="F101">
        <f t="shared" si="16"/>
        <v>0.3681374999999999</v>
      </c>
      <c r="G101">
        <f t="shared" si="17"/>
        <v>0.25493829166666665</v>
      </c>
      <c r="H101">
        <f t="shared" si="18"/>
        <v>0.37829741935483863</v>
      </c>
      <c r="I101">
        <f t="shared" si="19"/>
        <v>0.48766028225806446</v>
      </c>
      <c r="J101">
        <f t="shared" si="20"/>
        <v>0.50683720833333346</v>
      </c>
      <c r="K101">
        <f t="shared" si="21"/>
        <v>0.8157532258064516</v>
      </c>
      <c r="L101">
        <f t="shared" si="22"/>
        <v>1.1196147499999998</v>
      </c>
      <c r="M101">
        <f t="shared" si="23"/>
        <v>2.0124403225806446</v>
      </c>
      <c r="P101">
        <v>1.5359768548387094</v>
      </c>
    </row>
    <row r="102" spans="2:16" x14ac:dyDescent="0.25">
      <c r="B102">
        <f t="shared" si="12"/>
        <v>1.5359768548387094</v>
      </c>
      <c r="C102">
        <f t="shared" si="13"/>
        <v>1.4472150892857143</v>
      </c>
      <c r="D102">
        <f t="shared" si="14"/>
        <v>1.4476769758064514</v>
      </c>
      <c r="E102">
        <f t="shared" si="15"/>
        <v>0.73136487500000014</v>
      </c>
      <c r="F102">
        <f t="shared" si="16"/>
        <v>0.3681374999999999</v>
      </c>
      <c r="G102">
        <f t="shared" si="17"/>
        <v>0.25493829166666665</v>
      </c>
      <c r="H102">
        <f t="shared" si="18"/>
        <v>0.37829741935483863</v>
      </c>
      <c r="I102">
        <f t="shared" si="19"/>
        <v>0.48766028225806446</v>
      </c>
      <c r="J102">
        <f t="shared" si="20"/>
        <v>0.50683720833333346</v>
      </c>
      <c r="K102">
        <f t="shared" si="21"/>
        <v>0.8157532258064516</v>
      </c>
      <c r="L102">
        <f t="shared" si="22"/>
        <v>1.1196147499999998</v>
      </c>
      <c r="M102">
        <f t="shared" si="23"/>
        <v>2.0124403225806446</v>
      </c>
      <c r="P102">
        <v>1.5359768548387094</v>
      </c>
    </row>
    <row r="103" spans="2:16" x14ac:dyDescent="0.25">
      <c r="B103">
        <f t="shared" si="12"/>
        <v>1.5359768548387094</v>
      </c>
      <c r="C103">
        <f t="shared" si="13"/>
        <v>1.4472150892857143</v>
      </c>
      <c r="D103">
        <f t="shared" si="14"/>
        <v>1.4476769758064514</v>
      </c>
      <c r="E103">
        <f t="shared" si="15"/>
        <v>0.73136487500000014</v>
      </c>
      <c r="F103">
        <f t="shared" si="16"/>
        <v>0.3681374999999999</v>
      </c>
      <c r="G103">
        <f t="shared" si="17"/>
        <v>0.25493829166666665</v>
      </c>
      <c r="H103">
        <f t="shared" si="18"/>
        <v>0.37829741935483863</v>
      </c>
      <c r="I103">
        <f t="shared" si="19"/>
        <v>0.48766028225806446</v>
      </c>
      <c r="J103">
        <f t="shared" si="20"/>
        <v>0.50683720833333346</v>
      </c>
      <c r="K103">
        <f t="shared" si="21"/>
        <v>0.8157532258064516</v>
      </c>
      <c r="L103">
        <f t="shared" si="22"/>
        <v>1.1196147499999998</v>
      </c>
      <c r="M103">
        <f t="shared" si="23"/>
        <v>2.0124403225806446</v>
      </c>
      <c r="P103">
        <v>1.5359768548387094</v>
      </c>
    </row>
    <row r="104" spans="2:16" x14ac:dyDescent="0.25">
      <c r="B104">
        <f t="shared" si="12"/>
        <v>1.5359768548387094</v>
      </c>
      <c r="C104">
        <f t="shared" si="13"/>
        <v>1.4472150892857143</v>
      </c>
      <c r="D104">
        <f t="shared" si="14"/>
        <v>1.4476769758064514</v>
      </c>
      <c r="E104">
        <f t="shared" si="15"/>
        <v>0.73136487500000014</v>
      </c>
      <c r="F104">
        <f t="shared" si="16"/>
        <v>0.3681374999999999</v>
      </c>
      <c r="G104">
        <f t="shared" si="17"/>
        <v>0.25493829166666665</v>
      </c>
      <c r="H104">
        <f t="shared" si="18"/>
        <v>0.37829741935483863</v>
      </c>
      <c r="I104">
        <f t="shared" si="19"/>
        <v>0.48766028225806446</v>
      </c>
      <c r="J104">
        <f t="shared" si="20"/>
        <v>0.50683720833333346</v>
      </c>
      <c r="K104">
        <f t="shared" si="21"/>
        <v>0.8157532258064516</v>
      </c>
      <c r="L104">
        <f t="shared" si="22"/>
        <v>1.1196147499999998</v>
      </c>
      <c r="M104">
        <f t="shared" si="23"/>
        <v>2.0124403225806446</v>
      </c>
      <c r="P104">
        <v>1.5359768548387094</v>
      </c>
    </row>
    <row r="105" spans="2:16" x14ac:dyDescent="0.25">
      <c r="B105">
        <f t="shared" si="12"/>
        <v>1.5359768548387094</v>
      </c>
      <c r="C105">
        <f t="shared" si="13"/>
        <v>1.4472150892857143</v>
      </c>
      <c r="D105">
        <f t="shared" si="14"/>
        <v>1.4476769758064514</v>
      </c>
      <c r="E105">
        <f t="shared" si="15"/>
        <v>0.73136487500000014</v>
      </c>
      <c r="F105">
        <f t="shared" si="16"/>
        <v>0.3681374999999999</v>
      </c>
      <c r="G105">
        <f t="shared" si="17"/>
        <v>0.25493829166666665</v>
      </c>
      <c r="H105">
        <f t="shared" si="18"/>
        <v>0.37829741935483863</v>
      </c>
      <c r="I105">
        <f t="shared" si="19"/>
        <v>0.48766028225806446</v>
      </c>
      <c r="J105">
        <f t="shared" si="20"/>
        <v>0.50683720833333346</v>
      </c>
      <c r="K105">
        <f t="shared" si="21"/>
        <v>0.8157532258064516</v>
      </c>
      <c r="L105">
        <f t="shared" si="22"/>
        <v>1.1196147499999998</v>
      </c>
      <c r="M105">
        <f t="shared" si="23"/>
        <v>2.0124403225806446</v>
      </c>
      <c r="P105">
        <v>1.5359768548387094</v>
      </c>
    </row>
    <row r="106" spans="2:16" x14ac:dyDescent="0.25">
      <c r="B106">
        <f t="shared" si="12"/>
        <v>1.5359768548387094</v>
      </c>
      <c r="C106">
        <f t="shared" si="13"/>
        <v>1.4472150892857143</v>
      </c>
      <c r="D106">
        <f t="shared" si="14"/>
        <v>1.4476769758064514</v>
      </c>
      <c r="E106">
        <f t="shared" si="15"/>
        <v>0.73136487500000014</v>
      </c>
      <c r="F106">
        <f t="shared" si="16"/>
        <v>0.3681374999999999</v>
      </c>
      <c r="G106">
        <f t="shared" si="17"/>
        <v>0.25493829166666665</v>
      </c>
      <c r="H106">
        <f t="shared" si="18"/>
        <v>0.37829741935483863</v>
      </c>
      <c r="I106">
        <f t="shared" si="19"/>
        <v>0.48766028225806446</v>
      </c>
      <c r="J106">
        <f t="shared" si="20"/>
        <v>0.50683720833333346</v>
      </c>
      <c r="K106">
        <f t="shared" si="21"/>
        <v>0.8157532258064516</v>
      </c>
      <c r="L106">
        <f t="shared" si="22"/>
        <v>1.1196147499999998</v>
      </c>
      <c r="M106">
        <f t="shared" si="23"/>
        <v>2.0124403225806446</v>
      </c>
      <c r="P106">
        <v>1.5359768548387094</v>
      </c>
    </row>
    <row r="107" spans="2:16" x14ac:dyDescent="0.25">
      <c r="B107">
        <f t="shared" si="12"/>
        <v>1.5359768548387094</v>
      </c>
      <c r="C107">
        <f t="shared" si="13"/>
        <v>1.4472150892857143</v>
      </c>
      <c r="D107">
        <f t="shared" si="14"/>
        <v>1.4476769758064514</v>
      </c>
      <c r="E107">
        <f t="shared" si="15"/>
        <v>0.73136487500000014</v>
      </c>
      <c r="F107">
        <f t="shared" si="16"/>
        <v>0.3681374999999999</v>
      </c>
      <c r="G107">
        <f t="shared" si="17"/>
        <v>0.25493829166666665</v>
      </c>
      <c r="H107">
        <f t="shared" si="18"/>
        <v>0.37829741935483863</v>
      </c>
      <c r="I107">
        <f t="shared" si="19"/>
        <v>0.48766028225806446</v>
      </c>
      <c r="J107">
        <f t="shared" si="20"/>
        <v>0.50683720833333346</v>
      </c>
      <c r="K107">
        <f t="shared" si="21"/>
        <v>0.8157532258064516</v>
      </c>
      <c r="L107">
        <f t="shared" si="22"/>
        <v>1.1196147499999998</v>
      </c>
      <c r="M107">
        <f t="shared" si="23"/>
        <v>2.0124403225806446</v>
      </c>
      <c r="P107">
        <v>1.5359768548387094</v>
      </c>
    </row>
    <row r="108" spans="2:16" x14ac:dyDescent="0.25">
      <c r="B108">
        <f t="shared" si="12"/>
        <v>1.5359768548387094</v>
      </c>
      <c r="C108">
        <f t="shared" si="13"/>
        <v>1.4472150892857143</v>
      </c>
      <c r="D108">
        <f t="shared" si="14"/>
        <v>1.4476769758064514</v>
      </c>
      <c r="E108">
        <f t="shared" si="15"/>
        <v>0.73136487500000014</v>
      </c>
      <c r="F108">
        <f t="shared" si="16"/>
        <v>0.3681374999999999</v>
      </c>
      <c r="G108">
        <f t="shared" si="17"/>
        <v>0.25493829166666665</v>
      </c>
      <c r="H108">
        <f t="shared" si="18"/>
        <v>0.37829741935483863</v>
      </c>
      <c r="I108">
        <f t="shared" si="19"/>
        <v>0.48766028225806446</v>
      </c>
      <c r="J108">
        <f t="shared" si="20"/>
        <v>0.50683720833333346</v>
      </c>
      <c r="K108">
        <f t="shared" si="21"/>
        <v>0.8157532258064516</v>
      </c>
      <c r="L108">
        <f t="shared" si="22"/>
        <v>1.1196147499999998</v>
      </c>
      <c r="M108">
        <f t="shared" si="23"/>
        <v>2.0124403225806446</v>
      </c>
      <c r="P108">
        <v>1.5359768548387094</v>
      </c>
    </row>
    <row r="109" spans="2:16" x14ac:dyDescent="0.25">
      <c r="B109">
        <f t="shared" si="12"/>
        <v>1.5359768548387094</v>
      </c>
      <c r="C109">
        <f t="shared" si="13"/>
        <v>1.4472150892857143</v>
      </c>
      <c r="D109">
        <f t="shared" si="14"/>
        <v>1.4476769758064514</v>
      </c>
      <c r="E109">
        <f t="shared" si="15"/>
        <v>0.73136487500000014</v>
      </c>
      <c r="F109">
        <f t="shared" si="16"/>
        <v>0.3681374999999999</v>
      </c>
      <c r="G109">
        <f t="shared" si="17"/>
        <v>0.25493829166666665</v>
      </c>
      <c r="H109">
        <f t="shared" si="18"/>
        <v>0.37829741935483863</v>
      </c>
      <c r="I109">
        <f t="shared" si="19"/>
        <v>0.48766028225806446</v>
      </c>
      <c r="J109">
        <f t="shared" si="20"/>
        <v>0.50683720833333346</v>
      </c>
      <c r="K109">
        <f t="shared" si="21"/>
        <v>0.8157532258064516</v>
      </c>
      <c r="L109">
        <f t="shared" si="22"/>
        <v>1.1196147499999998</v>
      </c>
      <c r="M109">
        <f t="shared" si="23"/>
        <v>2.0124403225806446</v>
      </c>
      <c r="P109">
        <v>1.5359768548387094</v>
      </c>
    </row>
    <row r="110" spans="2:16" x14ac:dyDescent="0.25">
      <c r="B110">
        <f t="shared" si="12"/>
        <v>1.5359768548387094</v>
      </c>
      <c r="C110">
        <f t="shared" si="13"/>
        <v>1.4472150892857143</v>
      </c>
      <c r="D110">
        <f t="shared" si="14"/>
        <v>1.4476769758064514</v>
      </c>
      <c r="E110">
        <f t="shared" si="15"/>
        <v>0.73136487500000014</v>
      </c>
      <c r="F110">
        <f t="shared" si="16"/>
        <v>0.3681374999999999</v>
      </c>
      <c r="G110">
        <f t="shared" si="17"/>
        <v>0.25493829166666665</v>
      </c>
      <c r="H110">
        <f t="shared" si="18"/>
        <v>0.37829741935483863</v>
      </c>
      <c r="I110">
        <f t="shared" si="19"/>
        <v>0.48766028225806446</v>
      </c>
      <c r="J110">
        <f t="shared" si="20"/>
        <v>0.50683720833333346</v>
      </c>
      <c r="K110">
        <f t="shared" si="21"/>
        <v>0.8157532258064516</v>
      </c>
      <c r="L110">
        <f t="shared" si="22"/>
        <v>1.1196147499999998</v>
      </c>
      <c r="M110">
        <f t="shared" si="23"/>
        <v>2.0124403225806446</v>
      </c>
      <c r="P110">
        <v>1.5359768548387094</v>
      </c>
    </row>
    <row r="111" spans="2:16" x14ac:dyDescent="0.25">
      <c r="B111">
        <f t="shared" si="12"/>
        <v>1.5359768548387094</v>
      </c>
      <c r="C111">
        <f t="shared" si="13"/>
        <v>1.4472150892857143</v>
      </c>
      <c r="D111">
        <f t="shared" si="14"/>
        <v>1.4476769758064514</v>
      </c>
      <c r="E111">
        <f t="shared" si="15"/>
        <v>0.73136487500000014</v>
      </c>
      <c r="F111">
        <f t="shared" si="16"/>
        <v>0.3681374999999999</v>
      </c>
      <c r="G111">
        <f t="shared" si="17"/>
        <v>0.25493829166666665</v>
      </c>
      <c r="H111">
        <f t="shared" si="18"/>
        <v>0.37829741935483863</v>
      </c>
      <c r="I111">
        <f t="shared" si="19"/>
        <v>0.48766028225806446</v>
      </c>
      <c r="J111">
        <f t="shared" si="20"/>
        <v>0.50683720833333346</v>
      </c>
      <c r="K111">
        <f t="shared" si="21"/>
        <v>0.8157532258064516</v>
      </c>
      <c r="L111">
        <f t="shared" si="22"/>
        <v>1.1196147499999998</v>
      </c>
      <c r="M111">
        <f t="shared" si="23"/>
        <v>2.0124403225806446</v>
      </c>
      <c r="P111">
        <v>1.5359768548387094</v>
      </c>
    </row>
    <row r="112" spans="2:16" x14ac:dyDescent="0.25">
      <c r="B112">
        <f t="shared" si="12"/>
        <v>1.5359768548387094</v>
      </c>
      <c r="C112">
        <f t="shared" si="13"/>
        <v>1.4472150892857143</v>
      </c>
      <c r="D112">
        <f t="shared" si="14"/>
        <v>1.4476769758064514</v>
      </c>
      <c r="E112">
        <f t="shared" si="15"/>
        <v>0.73136487500000014</v>
      </c>
      <c r="F112">
        <f t="shared" si="16"/>
        <v>0.3681374999999999</v>
      </c>
      <c r="G112">
        <f t="shared" si="17"/>
        <v>0.25493829166666665</v>
      </c>
      <c r="H112">
        <f t="shared" si="18"/>
        <v>0.37829741935483863</v>
      </c>
      <c r="I112">
        <f t="shared" si="19"/>
        <v>0.48766028225806446</v>
      </c>
      <c r="J112">
        <f t="shared" si="20"/>
        <v>0.50683720833333346</v>
      </c>
      <c r="K112">
        <f t="shared" si="21"/>
        <v>0.8157532258064516</v>
      </c>
      <c r="L112">
        <f t="shared" si="22"/>
        <v>1.1196147499999998</v>
      </c>
      <c r="M112">
        <f t="shared" si="23"/>
        <v>2.0124403225806446</v>
      </c>
      <c r="P112">
        <v>1.5359768548387094</v>
      </c>
    </row>
    <row r="113" spans="2:16" x14ac:dyDescent="0.25">
      <c r="B113">
        <f t="shared" si="12"/>
        <v>1.5359768548387094</v>
      </c>
      <c r="C113">
        <f t="shared" si="13"/>
        <v>1.4472150892857143</v>
      </c>
      <c r="D113">
        <f t="shared" si="14"/>
        <v>1.4476769758064514</v>
      </c>
      <c r="E113">
        <f t="shared" si="15"/>
        <v>0.73136487500000014</v>
      </c>
      <c r="F113">
        <f t="shared" si="16"/>
        <v>0.3681374999999999</v>
      </c>
      <c r="G113">
        <f t="shared" si="17"/>
        <v>0.25493829166666665</v>
      </c>
      <c r="H113">
        <f t="shared" si="18"/>
        <v>0.37829741935483863</v>
      </c>
      <c r="I113">
        <f t="shared" si="19"/>
        <v>0.48766028225806446</v>
      </c>
      <c r="J113">
        <f t="shared" si="20"/>
        <v>0.50683720833333346</v>
      </c>
      <c r="K113">
        <f t="shared" si="21"/>
        <v>0.8157532258064516</v>
      </c>
      <c r="L113">
        <f t="shared" si="22"/>
        <v>1.1196147499999998</v>
      </c>
      <c r="M113">
        <f t="shared" si="23"/>
        <v>2.0124403225806446</v>
      </c>
      <c r="P113">
        <v>1.5359768548387094</v>
      </c>
    </row>
    <row r="114" spans="2:16" x14ac:dyDescent="0.25">
      <c r="B114">
        <f t="shared" si="12"/>
        <v>1.5359768548387094</v>
      </c>
      <c r="C114">
        <f t="shared" si="13"/>
        <v>1.4472150892857143</v>
      </c>
      <c r="D114">
        <f t="shared" si="14"/>
        <v>1.4476769758064514</v>
      </c>
      <c r="E114">
        <f t="shared" si="15"/>
        <v>0.73136487500000014</v>
      </c>
      <c r="F114">
        <f t="shared" si="16"/>
        <v>0.3681374999999999</v>
      </c>
      <c r="G114">
        <f t="shared" si="17"/>
        <v>0.25493829166666665</v>
      </c>
      <c r="H114">
        <f t="shared" si="18"/>
        <v>0.37829741935483863</v>
      </c>
      <c r="I114">
        <f t="shared" si="19"/>
        <v>0.48766028225806446</v>
      </c>
      <c r="J114">
        <f t="shared" si="20"/>
        <v>0.50683720833333346</v>
      </c>
      <c r="K114">
        <f t="shared" si="21"/>
        <v>0.8157532258064516</v>
      </c>
      <c r="L114">
        <f t="shared" si="22"/>
        <v>1.1196147499999998</v>
      </c>
      <c r="M114">
        <f t="shared" si="23"/>
        <v>2.0124403225806446</v>
      </c>
      <c r="P114">
        <v>1.5359768548387094</v>
      </c>
    </row>
    <row r="115" spans="2:16" x14ac:dyDescent="0.25">
      <c r="B115">
        <f t="shared" si="12"/>
        <v>1.5359768548387094</v>
      </c>
      <c r="C115">
        <f t="shared" si="13"/>
        <v>1.4472150892857143</v>
      </c>
      <c r="D115">
        <f t="shared" si="14"/>
        <v>1.4476769758064514</v>
      </c>
      <c r="E115">
        <f t="shared" si="15"/>
        <v>0.73136487500000014</v>
      </c>
      <c r="F115">
        <f t="shared" si="16"/>
        <v>0.3681374999999999</v>
      </c>
      <c r="G115">
        <f t="shared" si="17"/>
        <v>0.25493829166666665</v>
      </c>
      <c r="H115">
        <f t="shared" si="18"/>
        <v>0.37829741935483863</v>
      </c>
      <c r="I115">
        <f t="shared" si="19"/>
        <v>0.48766028225806446</v>
      </c>
      <c r="J115">
        <f t="shared" si="20"/>
        <v>0.50683720833333346</v>
      </c>
      <c r="K115">
        <f t="shared" si="21"/>
        <v>0.8157532258064516</v>
      </c>
      <c r="L115">
        <f t="shared" si="22"/>
        <v>1.1196147499999998</v>
      </c>
      <c r="M115">
        <f t="shared" si="23"/>
        <v>2.0124403225806446</v>
      </c>
      <c r="P115">
        <v>1.5359768548387094</v>
      </c>
    </row>
    <row r="116" spans="2:16" x14ac:dyDescent="0.25">
      <c r="B116">
        <f t="shared" si="12"/>
        <v>1.5359768548387094</v>
      </c>
      <c r="C116">
        <f t="shared" si="13"/>
        <v>1.4472150892857143</v>
      </c>
      <c r="D116">
        <f t="shared" si="14"/>
        <v>1.4476769758064514</v>
      </c>
      <c r="E116">
        <f t="shared" si="15"/>
        <v>0.73136487500000014</v>
      </c>
      <c r="F116">
        <f t="shared" si="16"/>
        <v>0.3681374999999999</v>
      </c>
      <c r="G116">
        <f t="shared" si="17"/>
        <v>0.25493829166666665</v>
      </c>
      <c r="H116">
        <f t="shared" si="18"/>
        <v>0.37829741935483863</v>
      </c>
      <c r="I116">
        <f t="shared" si="19"/>
        <v>0.48766028225806446</v>
      </c>
      <c r="J116">
        <f t="shared" si="20"/>
        <v>0.50683720833333346</v>
      </c>
      <c r="K116">
        <f t="shared" si="21"/>
        <v>0.8157532258064516</v>
      </c>
      <c r="L116">
        <f t="shared" si="22"/>
        <v>1.1196147499999998</v>
      </c>
      <c r="M116">
        <f t="shared" si="23"/>
        <v>2.0124403225806446</v>
      </c>
      <c r="P116">
        <v>1.5359768548387094</v>
      </c>
    </row>
    <row r="117" spans="2:16" x14ac:dyDescent="0.25">
      <c r="B117">
        <f t="shared" si="12"/>
        <v>1.5359768548387094</v>
      </c>
      <c r="C117">
        <f t="shared" si="13"/>
        <v>1.4472150892857143</v>
      </c>
      <c r="D117">
        <f t="shared" si="14"/>
        <v>1.4476769758064514</v>
      </c>
      <c r="E117">
        <f t="shared" si="15"/>
        <v>0.73136487500000014</v>
      </c>
      <c r="F117">
        <f t="shared" si="16"/>
        <v>0.3681374999999999</v>
      </c>
      <c r="G117">
        <f t="shared" si="17"/>
        <v>0.25493829166666665</v>
      </c>
      <c r="H117">
        <f t="shared" si="18"/>
        <v>0.37829741935483863</v>
      </c>
      <c r="I117">
        <f t="shared" si="19"/>
        <v>0.48766028225806446</v>
      </c>
      <c r="J117">
        <f t="shared" si="20"/>
        <v>0.50683720833333346</v>
      </c>
      <c r="K117">
        <f t="shared" si="21"/>
        <v>0.8157532258064516</v>
      </c>
      <c r="L117">
        <f t="shared" si="22"/>
        <v>1.1196147499999998</v>
      </c>
      <c r="M117">
        <f t="shared" si="23"/>
        <v>2.0124403225806446</v>
      </c>
      <c r="P117">
        <v>1.5359768548387094</v>
      </c>
    </row>
    <row r="118" spans="2:16" x14ac:dyDescent="0.25">
      <c r="B118">
        <f t="shared" si="12"/>
        <v>1.5359768548387094</v>
      </c>
      <c r="C118">
        <f t="shared" si="13"/>
        <v>1.4472150892857143</v>
      </c>
      <c r="D118">
        <f t="shared" si="14"/>
        <v>1.4476769758064514</v>
      </c>
      <c r="E118">
        <f t="shared" si="15"/>
        <v>0.73136487500000014</v>
      </c>
      <c r="F118">
        <f t="shared" si="16"/>
        <v>0.3681374999999999</v>
      </c>
      <c r="G118">
        <f t="shared" si="17"/>
        <v>0.25493829166666665</v>
      </c>
      <c r="H118">
        <f t="shared" si="18"/>
        <v>0.37829741935483863</v>
      </c>
      <c r="I118">
        <f t="shared" si="19"/>
        <v>0.48766028225806446</v>
      </c>
      <c r="J118">
        <f t="shared" si="20"/>
        <v>0.50683720833333346</v>
      </c>
      <c r="K118">
        <f t="shared" si="21"/>
        <v>0.8157532258064516</v>
      </c>
      <c r="L118">
        <f t="shared" si="22"/>
        <v>1.1196147499999998</v>
      </c>
      <c r="M118">
        <f t="shared" si="23"/>
        <v>2.0124403225806446</v>
      </c>
      <c r="P118">
        <v>1.5359768548387094</v>
      </c>
    </row>
    <row r="119" spans="2:16" x14ac:dyDescent="0.25">
      <c r="B119">
        <f t="shared" si="12"/>
        <v>1.5359768548387094</v>
      </c>
      <c r="C119">
        <f t="shared" si="13"/>
        <v>1.4472150892857143</v>
      </c>
      <c r="D119">
        <f t="shared" si="14"/>
        <v>1.4476769758064514</v>
      </c>
      <c r="E119">
        <f t="shared" si="15"/>
        <v>0.73136487500000014</v>
      </c>
      <c r="F119">
        <f t="shared" si="16"/>
        <v>0.3681374999999999</v>
      </c>
      <c r="G119">
        <f t="shared" si="17"/>
        <v>0.25493829166666665</v>
      </c>
      <c r="H119">
        <f t="shared" si="18"/>
        <v>0.37829741935483863</v>
      </c>
      <c r="I119">
        <f t="shared" si="19"/>
        <v>0.48766028225806446</v>
      </c>
      <c r="J119">
        <f t="shared" si="20"/>
        <v>0.50683720833333346</v>
      </c>
      <c r="K119">
        <f t="shared" si="21"/>
        <v>0.8157532258064516</v>
      </c>
      <c r="L119">
        <f t="shared" si="22"/>
        <v>1.1196147499999998</v>
      </c>
      <c r="M119">
        <f t="shared" si="23"/>
        <v>2.0124403225806446</v>
      </c>
      <c r="P119">
        <v>1.5359768548387094</v>
      </c>
    </row>
    <row r="120" spans="2:16" x14ac:dyDescent="0.25">
      <c r="B120">
        <f t="shared" si="12"/>
        <v>1.5359768548387094</v>
      </c>
      <c r="C120">
        <f t="shared" si="13"/>
        <v>1.4472150892857143</v>
      </c>
      <c r="D120">
        <f t="shared" si="14"/>
        <v>1.4476769758064514</v>
      </c>
      <c r="E120">
        <f t="shared" si="15"/>
        <v>0.73136487500000014</v>
      </c>
      <c r="F120">
        <f t="shared" si="16"/>
        <v>0.3681374999999999</v>
      </c>
      <c r="G120">
        <f t="shared" si="17"/>
        <v>0.25493829166666665</v>
      </c>
      <c r="H120">
        <f t="shared" si="18"/>
        <v>0.37829741935483863</v>
      </c>
      <c r="I120">
        <f t="shared" si="19"/>
        <v>0.48766028225806446</v>
      </c>
      <c r="J120">
        <f t="shared" si="20"/>
        <v>0.50683720833333346</v>
      </c>
      <c r="K120">
        <f t="shared" si="21"/>
        <v>0.8157532258064516</v>
      </c>
      <c r="L120">
        <f t="shared" si="22"/>
        <v>1.1196147499999998</v>
      </c>
      <c r="M120">
        <f t="shared" si="23"/>
        <v>2.0124403225806446</v>
      </c>
      <c r="P120">
        <v>1.5359768548387094</v>
      </c>
    </row>
    <row r="121" spans="2:16" x14ac:dyDescent="0.25">
      <c r="B121">
        <f t="shared" si="12"/>
        <v>1.5359768548387094</v>
      </c>
      <c r="C121">
        <f t="shared" si="13"/>
        <v>1.4472150892857143</v>
      </c>
      <c r="D121">
        <f t="shared" si="14"/>
        <v>1.4476769758064514</v>
      </c>
      <c r="E121">
        <f t="shared" si="15"/>
        <v>0.73136487500000014</v>
      </c>
      <c r="F121">
        <f t="shared" si="16"/>
        <v>0.3681374999999999</v>
      </c>
      <c r="G121">
        <f t="shared" si="17"/>
        <v>0.25493829166666665</v>
      </c>
      <c r="H121">
        <f t="shared" si="18"/>
        <v>0.37829741935483863</v>
      </c>
      <c r="I121">
        <f t="shared" si="19"/>
        <v>0.48766028225806446</v>
      </c>
      <c r="J121">
        <f t="shared" si="20"/>
        <v>0.50683720833333346</v>
      </c>
      <c r="K121">
        <f t="shared" si="21"/>
        <v>0.8157532258064516</v>
      </c>
      <c r="L121">
        <f t="shared" si="22"/>
        <v>1.1196147499999998</v>
      </c>
      <c r="M121">
        <f t="shared" si="23"/>
        <v>2.0124403225806446</v>
      </c>
      <c r="P121">
        <v>1.5359768548387094</v>
      </c>
    </row>
    <row r="122" spans="2:16" x14ac:dyDescent="0.25">
      <c r="B122">
        <f t="shared" si="12"/>
        <v>1.5359768548387094</v>
      </c>
      <c r="C122">
        <f t="shared" si="13"/>
        <v>1.4472150892857143</v>
      </c>
      <c r="D122">
        <f t="shared" si="14"/>
        <v>1.4476769758064514</v>
      </c>
      <c r="E122">
        <f t="shared" si="15"/>
        <v>0.73136487500000014</v>
      </c>
      <c r="F122">
        <f t="shared" si="16"/>
        <v>0.3681374999999999</v>
      </c>
      <c r="G122">
        <f t="shared" si="17"/>
        <v>0.25493829166666665</v>
      </c>
      <c r="H122">
        <f t="shared" si="18"/>
        <v>0.37829741935483863</v>
      </c>
      <c r="I122">
        <f t="shared" si="19"/>
        <v>0.48766028225806446</v>
      </c>
      <c r="J122">
        <f t="shared" si="20"/>
        <v>0.50683720833333346</v>
      </c>
      <c r="K122">
        <f t="shared" si="21"/>
        <v>0.8157532258064516</v>
      </c>
      <c r="L122">
        <f t="shared" si="22"/>
        <v>1.1196147499999998</v>
      </c>
      <c r="M122">
        <f t="shared" si="23"/>
        <v>2.0124403225806446</v>
      </c>
      <c r="P122">
        <v>1.5359768548387094</v>
      </c>
    </row>
    <row r="123" spans="2:16" x14ac:dyDescent="0.25">
      <c r="B123">
        <f t="shared" si="12"/>
        <v>1.5359768548387094</v>
      </c>
      <c r="C123">
        <f t="shared" si="13"/>
        <v>1.4472150892857143</v>
      </c>
      <c r="D123">
        <f t="shared" si="14"/>
        <v>1.4476769758064514</v>
      </c>
      <c r="E123">
        <f t="shared" si="15"/>
        <v>0.73136487500000014</v>
      </c>
      <c r="F123">
        <f t="shared" si="16"/>
        <v>0.3681374999999999</v>
      </c>
      <c r="G123">
        <f t="shared" si="17"/>
        <v>0.25493829166666665</v>
      </c>
      <c r="H123">
        <f t="shared" si="18"/>
        <v>0.37829741935483863</v>
      </c>
      <c r="I123">
        <f t="shared" si="19"/>
        <v>0.48766028225806446</v>
      </c>
      <c r="J123">
        <f t="shared" si="20"/>
        <v>0.50683720833333346</v>
      </c>
      <c r="K123">
        <f t="shared" si="21"/>
        <v>0.8157532258064516</v>
      </c>
      <c r="L123">
        <f t="shared" si="22"/>
        <v>1.1196147499999998</v>
      </c>
      <c r="M123">
        <f t="shared" si="23"/>
        <v>2.0124403225806446</v>
      </c>
      <c r="P123">
        <v>1.5359768548387094</v>
      </c>
    </row>
    <row r="124" spans="2:16" x14ac:dyDescent="0.25">
      <c r="B124">
        <f t="shared" si="12"/>
        <v>1.5359768548387094</v>
      </c>
      <c r="C124">
        <f t="shared" si="13"/>
        <v>1.4472150892857143</v>
      </c>
      <c r="D124">
        <f t="shared" si="14"/>
        <v>1.4476769758064514</v>
      </c>
      <c r="E124">
        <f t="shared" si="15"/>
        <v>0.73136487500000014</v>
      </c>
      <c r="F124">
        <f t="shared" si="16"/>
        <v>0.3681374999999999</v>
      </c>
      <c r="G124">
        <f t="shared" si="17"/>
        <v>0.25493829166666665</v>
      </c>
      <c r="H124">
        <f t="shared" si="18"/>
        <v>0.37829741935483863</v>
      </c>
      <c r="I124">
        <f t="shared" si="19"/>
        <v>0.48766028225806446</v>
      </c>
      <c r="J124">
        <f t="shared" si="20"/>
        <v>0.50683720833333346</v>
      </c>
      <c r="K124">
        <f t="shared" si="21"/>
        <v>0.8157532258064516</v>
      </c>
      <c r="L124">
        <f t="shared" si="22"/>
        <v>1.1196147499999998</v>
      </c>
      <c r="M124">
        <f t="shared" si="23"/>
        <v>2.0124403225806446</v>
      </c>
      <c r="P124">
        <v>1.5359768548387094</v>
      </c>
    </row>
    <row r="125" spans="2:16" x14ac:dyDescent="0.25">
      <c r="B125">
        <f t="shared" si="12"/>
        <v>1.5359768548387094</v>
      </c>
      <c r="C125">
        <f t="shared" si="13"/>
        <v>1.4472150892857143</v>
      </c>
      <c r="D125">
        <f t="shared" si="14"/>
        <v>1.4476769758064514</v>
      </c>
      <c r="E125">
        <f t="shared" si="15"/>
        <v>0.73136487500000014</v>
      </c>
      <c r="F125">
        <f t="shared" si="16"/>
        <v>0.3681374999999999</v>
      </c>
      <c r="G125">
        <f t="shared" si="17"/>
        <v>0.25493829166666665</v>
      </c>
      <c r="H125">
        <f t="shared" si="18"/>
        <v>0.37829741935483863</v>
      </c>
      <c r="I125">
        <f t="shared" si="19"/>
        <v>0.48766028225806446</v>
      </c>
      <c r="J125">
        <f t="shared" si="20"/>
        <v>0.50683720833333346</v>
      </c>
      <c r="K125">
        <f t="shared" si="21"/>
        <v>0.8157532258064516</v>
      </c>
      <c r="L125">
        <f t="shared" si="22"/>
        <v>1.1196147499999998</v>
      </c>
      <c r="M125">
        <f t="shared" si="23"/>
        <v>2.0124403225806446</v>
      </c>
      <c r="P125">
        <v>1.5359768548387094</v>
      </c>
    </row>
    <row r="126" spans="2:16" x14ac:dyDescent="0.25">
      <c r="B126">
        <f t="shared" si="12"/>
        <v>1.5359768548387094</v>
      </c>
      <c r="C126">
        <f t="shared" si="13"/>
        <v>1.4472150892857143</v>
      </c>
      <c r="D126">
        <f t="shared" si="14"/>
        <v>1.4476769758064514</v>
      </c>
      <c r="E126">
        <f t="shared" si="15"/>
        <v>0.73136487500000014</v>
      </c>
      <c r="F126">
        <f t="shared" si="16"/>
        <v>0.3681374999999999</v>
      </c>
      <c r="G126">
        <f t="shared" si="17"/>
        <v>0.25493829166666665</v>
      </c>
      <c r="H126">
        <f t="shared" si="18"/>
        <v>0.37829741935483863</v>
      </c>
      <c r="I126">
        <f t="shared" si="19"/>
        <v>0.48766028225806446</v>
      </c>
      <c r="J126">
        <f t="shared" si="20"/>
        <v>0.50683720833333346</v>
      </c>
      <c r="K126">
        <f t="shared" si="21"/>
        <v>0.8157532258064516</v>
      </c>
      <c r="L126">
        <f t="shared" si="22"/>
        <v>1.1196147499999998</v>
      </c>
      <c r="M126">
        <f t="shared" si="23"/>
        <v>2.0124403225806446</v>
      </c>
      <c r="P126">
        <v>1.5359768548387094</v>
      </c>
    </row>
    <row r="127" spans="2:16" x14ac:dyDescent="0.25">
      <c r="B127">
        <f t="shared" si="12"/>
        <v>1.5359768548387094</v>
      </c>
      <c r="C127">
        <f t="shared" si="13"/>
        <v>1.4472150892857143</v>
      </c>
      <c r="D127">
        <f t="shared" si="14"/>
        <v>1.4476769758064514</v>
      </c>
      <c r="E127">
        <f t="shared" si="15"/>
        <v>0.73136487500000014</v>
      </c>
      <c r="F127">
        <f t="shared" si="16"/>
        <v>0.3681374999999999</v>
      </c>
      <c r="G127">
        <f t="shared" si="17"/>
        <v>0.25493829166666665</v>
      </c>
      <c r="H127">
        <f t="shared" si="18"/>
        <v>0.37829741935483863</v>
      </c>
      <c r="I127">
        <f t="shared" si="19"/>
        <v>0.48766028225806446</v>
      </c>
      <c r="J127">
        <f t="shared" si="20"/>
        <v>0.50683720833333346</v>
      </c>
      <c r="K127">
        <f t="shared" si="21"/>
        <v>0.8157532258064516</v>
      </c>
      <c r="L127">
        <f t="shared" si="22"/>
        <v>1.1196147499999998</v>
      </c>
      <c r="M127">
        <f t="shared" si="23"/>
        <v>2.0124403225806446</v>
      </c>
      <c r="P127">
        <v>1.5359768548387094</v>
      </c>
    </row>
    <row r="128" spans="2:16" x14ac:dyDescent="0.25">
      <c r="B128">
        <f t="shared" si="12"/>
        <v>1.5359768548387094</v>
      </c>
      <c r="C128">
        <f t="shared" si="13"/>
        <v>1.4472150892857143</v>
      </c>
      <c r="D128">
        <f t="shared" si="14"/>
        <v>1.4476769758064514</v>
      </c>
      <c r="E128">
        <f t="shared" si="15"/>
        <v>0.73136487500000014</v>
      </c>
      <c r="F128">
        <f t="shared" si="16"/>
        <v>0.3681374999999999</v>
      </c>
      <c r="G128">
        <f t="shared" si="17"/>
        <v>0.25493829166666665</v>
      </c>
      <c r="H128">
        <f t="shared" si="18"/>
        <v>0.37829741935483863</v>
      </c>
      <c r="I128">
        <f t="shared" si="19"/>
        <v>0.48766028225806446</v>
      </c>
      <c r="J128">
        <f t="shared" si="20"/>
        <v>0.50683720833333346</v>
      </c>
      <c r="K128">
        <f t="shared" si="21"/>
        <v>0.8157532258064516</v>
      </c>
      <c r="L128">
        <f t="shared" si="22"/>
        <v>1.1196147499999998</v>
      </c>
      <c r="M128">
        <f t="shared" si="23"/>
        <v>2.0124403225806446</v>
      </c>
      <c r="P128">
        <v>1.5359768548387094</v>
      </c>
    </row>
    <row r="129" spans="2:16" x14ac:dyDescent="0.25">
      <c r="B129">
        <f t="shared" si="12"/>
        <v>1.5359768548387094</v>
      </c>
      <c r="C129">
        <f t="shared" si="13"/>
        <v>1.4472150892857143</v>
      </c>
      <c r="D129">
        <f t="shared" si="14"/>
        <v>1.4476769758064514</v>
      </c>
      <c r="E129">
        <f t="shared" si="15"/>
        <v>0.73136487500000014</v>
      </c>
      <c r="F129">
        <f t="shared" si="16"/>
        <v>0.3681374999999999</v>
      </c>
      <c r="G129">
        <f t="shared" si="17"/>
        <v>0.25493829166666665</v>
      </c>
      <c r="H129">
        <f t="shared" si="18"/>
        <v>0.37829741935483863</v>
      </c>
      <c r="I129">
        <f t="shared" si="19"/>
        <v>0.48766028225806446</v>
      </c>
      <c r="J129">
        <f t="shared" si="20"/>
        <v>0.50683720833333346</v>
      </c>
      <c r="K129">
        <f t="shared" si="21"/>
        <v>0.8157532258064516</v>
      </c>
      <c r="L129">
        <f t="shared" si="22"/>
        <v>1.1196147499999998</v>
      </c>
      <c r="M129">
        <f t="shared" si="23"/>
        <v>2.0124403225806446</v>
      </c>
      <c r="P129">
        <v>1.5359768548387094</v>
      </c>
    </row>
    <row r="130" spans="2:16" x14ac:dyDescent="0.25">
      <c r="B130">
        <f t="shared" si="12"/>
        <v>1.5359768548387094</v>
      </c>
      <c r="C130">
        <f t="shared" si="13"/>
        <v>1.4472150892857143</v>
      </c>
      <c r="D130">
        <f t="shared" si="14"/>
        <v>1.4476769758064514</v>
      </c>
      <c r="E130">
        <f t="shared" si="15"/>
        <v>0.73136487500000014</v>
      </c>
      <c r="F130">
        <f t="shared" si="16"/>
        <v>0.3681374999999999</v>
      </c>
      <c r="G130">
        <f t="shared" si="17"/>
        <v>0.25493829166666665</v>
      </c>
      <c r="H130">
        <f t="shared" si="18"/>
        <v>0.37829741935483863</v>
      </c>
      <c r="I130">
        <f t="shared" si="19"/>
        <v>0.48766028225806446</v>
      </c>
      <c r="J130">
        <f t="shared" si="20"/>
        <v>0.50683720833333346</v>
      </c>
      <c r="K130">
        <f t="shared" si="21"/>
        <v>0.8157532258064516</v>
      </c>
      <c r="L130">
        <f t="shared" si="22"/>
        <v>1.1196147499999998</v>
      </c>
      <c r="M130">
        <f t="shared" si="23"/>
        <v>2.0124403225806446</v>
      </c>
      <c r="P130">
        <v>1.5359768548387094</v>
      </c>
    </row>
    <row r="131" spans="2:16" x14ac:dyDescent="0.25">
      <c r="B131">
        <f t="shared" si="12"/>
        <v>1.5359768548387094</v>
      </c>
      <c r="C131">
        <f t="shared" si="13"/>
        <v>1.4472150892857143</v>
      </c>
      <c r="D131">
        <f t="shared" si="14"/>
        <v>1.4476769758064514</v>
      </c>
      <c r="E131">
        <f t="shared" si="15"/>
        <v>0.73136487500000014</v>
      </c>
      <c r="F131">
        <f t="shared" si="16"/>
        <v>0.3681374999999999</v>
      </c>
      <c r="G131">
        <f t="shared" si="17"/>
        <v>0.25493829166666665</v>
      </c>
      <c r="H131">
        <f t="shared" si="18"/>
        <v>0.37829741935483863</v>
      </c>
      <c r="I131">
        <f t="shared" si="19"/>
        <v>0.48766028225806446</v>
      </c>
      <c r="J131">
        <f t="shared" si="20"/>
        <v>0.50683720833333346</v>
      </c>
      <c r="K131">
        <f t="shared" si="21"/>
        <v>0.8157532258064516</v>
      </c>
      <c r="L131">
        <f t="shared" si="22"/>
        <v>1.1196147499999998</v>
      </c>
      <c r="M131">
        <f t="shared" si="23"/>
        <v>2.0124403225806446</v>
      </c>
      <c r="P131">
        <v>1.5359768548387094</v>
      </c>
    </row>
    <row r="132" spans="2:16" x14ac:dyDescent="0.25">
      <c r="B132">
        <f t="shared" si="12"/>
        <v>1.5359768548387094</v>
      </c>
      <c r="C132">
        <f t="shared" si="13"/>
        <v>1.4472150892857143</v>
      </c>
      <c r="D132">
        <f t="shared" si="14"/>
        <v>1.4476769758064514</v>
      </c>
      <c r="E132">
        <f t="shared" si="15"/>
        <v>0.73136487500000014</v>
      </c>
      <c r="F132">
        <f t="shared" si="16"/>
        <v>0.3681374999999999</v>
      </c>
      <c r="G132">
        <f t="shared" si="17"/>
        <v>0.25493829166666665</v>
      </c>
      <c r="H132">
        <f t="shared" si="18"/>
        <v>0.37829741935483863</v>
      </c>
      <c r="I132">
        <f t="shared" si="19"/>
        <v>0.48766028225806446</v>
      </c>
      <c r="J132">
        <f t="shared" si="20"/>
        <v>0.50683720833333346</v>
      </c>
      <c r="K132">
        <f t="shared" si="21"/>
        <v>0.8157532258064516</v>
      </c>
      <c r="L132">
        <f t="shared" si="22"/>
        <v>1.1196147499999998</v>
      </c>
      <c r="M132">
        <f t="shared" si="23"/>
        <v>2.0124403225806446</v>
      </c>
      <c r="P132">
        <v>1.5359768548387094</v>
      </c>
    </row>
    <row r="133" spans="2:16" x14ac:dyDescent="0.25">
      <c r="B133">
        <f t="shared" ref="B133:B196" si="24">$B$1/$B$3</f>
        <v>1.5359768548387094</v>
      </c>
      <c r="C133">
        <f t="shared" ref="C133:C196" si="25">$C$1/$C$3</f>
        <v>1.4472150892857143</v>
      </c>
      <c r="D133">
        <f t="shared" ref="D133:D196" si="26">$D$1/$D$3</f>
        <v>1.4476769758064514</v>
      </c>
      <c r="E133">
        <f t="shared" ref="E133:E196" si="27">$E$1/$E$3</f>
        <v>0.73136487500000014</v>
      </c>
      <c r="F133">
        <f t="shared" ref="F133:F196" si="28">$F$1/$F$3</f>
        <v>0.3681374999999999</v>
      </c>
      <c r="G133">
        <f t="shared" ref="G133:G196" si="29">$G$1/$G$3</f>
        <v>0.25493829166666665</v>
      </c>
      <c r="H133">
        <f t="shared" ref="H133:H196" si="30">$H$1/$H$3</f>
        <v>0.37829741935483863</v>
      </c>
      <c r="I133">
        <f t="shared" ref="I133:I196" si="31">$I$1/$I$3</f>
        <v>0.48766028225806446</v>
      </c>
      <c r="J133">
        <f t="shared" ref="J133:J196" si="32">$J$1/$J$3</f>
        <v>0.50683720833333346</v>
      </c>
      <c r="K133">
        <f t="shared" ref="K133:K196" si="33">$K$1/$K$3</f>
        <v>0.8157532258064516</v>
      </c>
      <c r="L133">
        <f t="shared" ref="L133:L196" si="34">$L$1/$L$3</f>
        <v>1.1196147499999998</v>
      </c>
      <c r="M133">
        <f t="shared" ref="M133:M196" si="35">$M$1/$M$3</f>
        <v>2.0124403225806446</v>
      </c>
      <c r="P133">
        <v>1.5359768548387094</v>
      </c>
    </row>
    <row r="134" spans="2:16" x14ac:dyDescent="0.25">
      <c r="B134">
        <f t="shared" si="24"/>
        <v>1.5359768548387094</v>
      </c>
      <c r="C134">
        <f t="shared" si="25"/>
        <v>1.4472150892857143</v>
      </c>
      <c r="D134">
        <f t="shared" si="26"/>
        <v>1.4476769758064514</v>
      </c>
      <c r="E134">
        <f t="shared" si="27"/>
        <v>0.73136487500000014</v>
      </c>
      <c r="F134">
        <f t="shared" si="28"/>
        <v>0.3681374999999999</v>
      </c>
      <c r="G134">
        <f t="shared" si="29"/>
        <v>0.25493829166666665</v>
      </c>
      <c r="H134">
        <f t="shared" si="30"/>
        <v>0.37829741935483863</v>
      </c>
      <c r="I134">
        <f t="shared" si="31"/>
        <v>0.48766028225806446</v>
      </c>
      <c r="J134">
        <f t="shared" si="32"/>
        <v>0.50683720833333346</v>
      </c>
      <c r="K134">
        <f t="shared" si="33"/>
        <v>0.8157532258064516</v>
      </c>
      <c r="L134">
        <f t="shared" si="34"/>
        <v>1.1196147499999998</v>
      </c>
      <c r="M134">
        <f t="shared" si="35"/>
        <v>2.0124403225806446</v>
      </c>
      <c r="P134">
        <v>1.5359768548387094</v>
      </c>
    </row>
    <row r="135" spans="2:16" x14ac:dyDescent="0.25">
      <c r="B135">
        <f t="shared" si="24"/>
        <v>1.5359768548387094</v>
      </c>
      <c r="C135">
        <f t="shared" si="25"/>
        <v>1.4472150892857143</v>
      </c>
      <c r="D135">
        <f t="shared" si="26"/>
        <v>1.4476769758064514</v>
      </c>
      <c r="E135">
        <f t="shared" si="27"/>
        <v>0.73136487500000014</v>
      </c>
      <c r="F135">
        <f t="shared" si="28"/>
        <v>0.3681374999999999</v>
      </c>
      <c r="G135">
        <f t="shared" si="29"/>
        <v>0.25493829166666665</v>
      </c>
      <c r="H135">
        <f t="shared" si="30"/>
        <v>0.37829741935483863</v>
      </c>
      <c r="I135">
        <f t="shared" si="31"/>
        <v>0.48766028225806446</v>
      </c>
      <c r="J135">
        <f t="shared" si="32"/>
        <v>0.50683720833333346</v>
      </c>
      <c r="K135">
        <f t="shared" si="33"/>
        <v>0.8157532258064516</v>
      </c>
      <c r="L135">
        <f t="shared" si="34"/>
        <v>1.1196147499999998</v>
      </c>
      <c r="M135">
        <f t="shared" si="35"/>
        <v>2.0124403225806446</v>
      </c>
      <c r="P135">
        <v>1.5359768548387094</v>
      </c>
    </row>
    <row r="136" spans="2:16" x14ac:dyDescent="0.25">
      <c r="B136">
        <f t="shared" si="24"/>
        <v>1.5359768548387094</v>
      </c>
      <c r="C136">
        <f t="shared" si="25"/>
        <v>1.4472150892857143</v>
      </c>
      <c r="D136">
        <f t="shared" si="26"/>
        <v>1.4476769758064514</v>
      </c>
      <c r="E136">
        <f t="shared" si="27"/>
        <v>0.73136487500000014</v>
      </c>
      <c r="F136">
        <f t="shared" si="28"/>
        <v>0.3681374999999999</v>
      </c>
      <c r="G136">
        <f t="shared" si="29"/>
        <v>0.25493829166666665</v>
      </c>
      <c r="H136">
        <f t="shared" si="30"/>
        <v>0.37829741935483863</v>
      </c>
      <c r="I136">
        <f t="shared" si="31"/>
        <v>0.48766028225806446</v>
      </c>
      <c r="J136">
        <f t="shared" si="32"/>
        <v>0.50683720833333346</v>
      </c>
      <c r="K136">
        <f t="shared" si="33"/>
        <v>0.8157532258064516</v>
      </c>
      <c r="L136">
        <f t="shared" si="34"/>
        <v>1.1196147499999998</v>
      </c>
      <c r="M136">
        <f t="shared" si="35"/>
        <v>2.0124403225806446</v>
      </c>
      <c r="P136">
        <v>1.5359768548387094</v>
      </c>
    </row>
    <row r="137" spans="2:16" x14ac:dyDescent="0.25">
      <c r="B137">
        <f t="shared" si="24"/>
        <v>1.5359768548387094</v>
      </c>
      <c r="C137">
        <f t="shared" si="25"/>
        <v>1.4472150892857143</v>
      </c>
      <c r="D137">
        <f t="shared" si="26"/>
        <v>1.4476769758064514</v>
      </c>
      <c r="E137">
        <f t="shared" si="27"/>
        <v>0.73136487500000014</v>
      </c>
      <c r="F137">
        <f t="shared" si="28"/>
        <v>0.3681374999999999</v>
      </c>
      <c r="G137">
        <f t="shared" si="29"/>
        <v>0.25493829166666665</v>
      </c>
      <c r="H137">
        <f t="shared" si="30"/>
        <v>0.37829741935483863</v>
      </c>
      <c r="I137">
        <f t="shared" si="31"/>
        <v>0.48766028225806446</v>
      </c>
      <c r="J137">
        <f t="shared" si="32"/>
        <v>0.50683720833333346</v>
      </c>
      <c r="K137">
        <f t="shared" si="33"/>
        <v>0.8157532258064516</v>
      </c>
      <c r="L137">
        <f t="shared" si="34"/>
        <v>1.1196147499999998</v>
      </c>
      <c r="M137">
        <f t="shared" si="35"/>
        <v>2.0124403225806446</v>
      </c>
      <c r="P137">
        <v>1.5359768548387094</v>
      </c>
    </row>
    <row r="138" spans="2:16" x14ac:dyDescent="0.25">
      <c r="B138">
        <f t="shared" si="24"/>
        <v>1.5359768548387094</v>
      </c>
      <c r="C138">
        <f t="shared" si="25"/>
        <v>1.4472150892857143</v>
      </c>
      <c r="D138">
        <f t="shared" si="26"/>
        <v>1.4476769758064514</v>
      </c>
      <c r="E138">
        <f t="shared" si="27"/>
        <v>0.73136487500000014</v>
      </c>
      <c r="F138">
        <f t="shared" si="28"/>
        <v>0.3681374999999999</v>
      </c>
      <c r="G138">
        <f t="shared" si="29"/>
        <v>0.25493829166666665</v>
      </c>
      <c r="H138">
        <f t="shared" si="30"/>
        <v>0.37829741935483863</v>
      </c>
      <c r="I138">
        <f t="shared" si="31"/>
        <v>0.48766028225806446</v>
      </c>
      <c r="J138">
        <f t="shared" si="32"/>
        <v>0.50683720833333346</v>
      </c>
      <c r="K138">
        <f t="shared" si="33"/>
        <v>0.8157532258064516</v>
      </c>
      <c r="L138">
        <f t="shared" si="34"/>
        <v>1.1196147499999998</v>
      </c>
      <c r="M138">
        <f t="shared" si="35"/>
        <v>2.0124403225806446</v>
      </c>
      <c r="P138">
        <v>1.5359768548387094</v>
      </c>
    </row>
    <row r="139" spans="2:16" x14ac:dyDescent="0.25">
      <c r="B139">
        <f t="shared" si="24"/>
        <v>1.5359768548387094</v>
      </c>
      <c r="C139">
        <f t="shared" si="25"/>
        <v>1.4472150892857143</v>
      </c>
      <c r="D139">
        <f t="shared" si="26"/>
        <v>1.4476769758064514</v>
      </c>
      <c r="E139">
        <f t="shared" si="27"/>
        <v>0.73136487500000014</v>
      </c>
      <c r="F139">
        <f t="shared" si="28"/>
        <v>0.3681374999999999</v>
      </c>
      <c r="G139">
        <f t="shared" si="29"/>
        <v>0.25493829166666665</v>
      </c>
      <c r="H139">
        <f t="shared" si="30"/>
        <v>0.37829741935483863</v>
      </c>
      <c r="I139">
        <f t="shared" si="31"/>
        <v>0.48766028225806446</v>
      </c>
      <c r="J139">
        <f t="shared" si="32"/>
        <v>0.50683720833333346</v>
      </c>
      <c r="K139">
        <f t="shared" si="33"/>
        <v>0.8157532258064516</v>
      </c>
      <c r="L139">
        <f t="shared" si="34"/>
        <v>1.1196147499999998</v>
      </c>
      <c r="M139">
        <f t="shared" si="35"/>
        <v>2.0124403225806446</v>
      </c>
      <c r="P139">
        <v>1.5359768548387094</v>
      </c>
    </row>
    <row r="140" spans="2:16" x14ac:dyDescent="0.25">
      <c r="B140">
        <f t="shared" si="24"/>
        <v>1.5359768548387094</v>
      </c>
      <c r="C140">
        <f t="shared" si="25"/>
        <v>1.4472150892857143</v>
      </c>
      <c r="D140">
        <f t="shared" si="26"/>
        <v>1.4476769758064514</v>
      </c>
      <c r="E140">
        <f t="shared" si="27"/>
        <v>0.73136487500000014</v>
      </c>
      <c r="F140">
        <f t="shared" si="28"/>
        <v>0.3681374999999999</v>
      </c>
      <c r="G140">
        <f t="shared" si="29"/>
        <v>0.25493829166666665</v>
      </c>
      <c r="H140">
        <f t="shared" si="30"/>
        <v>0.37829741935483863</v>
      </c>
      <c r="I140">
        <f t="shared" si="31"/>
        <v>0.48766028225806446</v>
      </c>
      <c r="J140">
        <f t="shared" si="32"/>
        <v>0.50683720833333346</v>
      </c>
      <c r="K140">
        <f t="shared" si="33"/>
        <v>0.8157532258064516</v>
      </c>
      <c r="L140">
        <f t="shared" si="34"/>
        <v>1.1196147499999998</v>
      </c>
      <c r="M140">
        <f t="shared" si="35"/>
        <v>2.0124403225806446</v>
      </c>
      <c r="P140">
        <v>1.5359768548387094</v>
      </c>
    </row>
    <row r="141" spans="2:16" x14ac:dyDescent="0.25">
      <c r="B141">
        <f t="shared" si="24"/>
        <v>1.5359768548387094</v>
      </c>
      <c r="C141">
        <f t="shared" si="25"/>
        <v>1.4472150892857143</v>
      </c>
      <c r="D141">
        <f t="shared" si="26"/>
        <v>1.4476769758064514</v>
      </c>
      <c r="E141">
        <f t="shared" si="27"/>
        <v>0.73136487500000014</v>
      </c>
      <c r="F141">
        <f t="shared" si="28"/>
        <v>0.3681374999999999</v>
      </c>
      <c r="G141">
        <f t="shared" si="29"/>
        <v>0.25493829166666665</v>
      </c>
      <c r="H141">
        <f t="shared" si="30"/>
        <v>0.37829741935483863</v>
      </c>
      <c r="I141">
        <f t="shared" si="31"/>
        <v>0.48766028225806446</v>
      </c>
      <c r="J141">
        <f t="shared" si="32"/>
        <v>0.50683720833333346</v>
      </c>
      <c r="K141">
        <f t="shared" si="33"/>
        <v>0.8157532258064516</v>
      </c>
      <c r="L141">
        <f t="shared" si="34"/>
        <v>1.1196147499999998</v>
      </c>
      <c r="M141">
        <f t="shared" si="35"/>
        <v>2.0124403225806446</v>
      </c>
      <c r="P141">
        <v>1.5359768548387094</v>
      </c>
    </row>
    <row r="142" spans="2:16" x14ac:dyDescent="0.25">
      <c r="B142">
        <f t="shared" si="24"/>
        <v>1.5359768548387094</v>
      </c>
      <c r="C142">
        <f t="shared" si="25"/>
        <v>1.4472150892857143</v>
      </c>
      <c r="D142">
        <f t="shared" si="26"/>
        <v>1.4476769758064514</v>
      </c>
      <c r="E142">
        <f t="shared" si="27"/>
        <v>0.73136487500000014</v>
      </c>
      <c r="F142">
        <f t="shared" si="28"/>
        <v>0.3681374999999999</v>
      </c>
      <c r="G142">
        <f t="shared" si="29"/>
        <v>0.25493829166666665</v>
      </c>
      <c r="H142">
        <f t="shared" si="30"/>
        <v>0.37829741935483863</v>
      </c>
      <c r="I142">
        <f t="shared" si="31"/>
        <v>0.48766028225806446</v>
      </c>
      <c r="J142">
        <f t="shared" si="32"/>
        <v>0.50683720833333346</v>
      </c>
      <c r="K142">
        <f t="shared" si="33"/>
        <v>0.8157532258064516</v>
      </c>
      <c r="L142">
        <f t="shared" si="34"/>
        <v>1.1196147499999998</v>
      </c>
      <c r="M142">
        <f t="shared" si="35"/>
        <v>2.0124403225806446</v>
      </c>
      <c r="P142">
        <v>1.5359768548387094</v>
      </c>
    </row>
    <row r="143" spans="2:16" x14ac:dyDescent="0.25">
      <c r="B143">
        <f t="shared" si="24"/>
        <v>1.5359768548387094</v>
      </c>
      <c r="C143">
        <f t="shared" si="25"/>
        <v>1.4472150892857143</v>
      </c>
      <c r="D143">
        <f t="shared" si="26"/>
        <v>1.4476769758064514</v>
      </c>
      <c r="E143">
        <f t="shared" si="27"/>
        <v>0.73136487500000014</v>
      </c>
      <c r="F143">
        <f t="shared" si="28"/>
        <v>0.3681374999999999</v>
      </c>
      <c r="G143">
        <f t="shared" si="29"/>
        <v>0.25493829166666665</v>
      </c>
      <c r="H143">
        <f t="shared" si="30"/>
        <v>0.37829741935483863</v>
      </c>
      <c r="I143">
        <f t="shared" si="31"/>
        <v>0.48766028225806446</v>
      </c>
      <c r="J143">
        <f t="shared" si="32"/>
        <v>0.50683720833333346</v>
      </c>
      <c r="K143">
        <f t="shared" si="33"/>
        <v>0.8157532258064516</v>
      </c>
      <c r="L143">
        <f t="shared" si="34"/>
        <v>1.1196147499999998</v>
      </c>
      <c r="M143">
        <f t="shared" si="35"/>
        <v>2.0124403225806446</v>
      </c>
      <c r="P143">
        <v>1.5359768548387094</v>
      </c>
    </row>
    <row r="144" spans="2:16" x14ac:dyDescent="0.25">
      <c r="B144">
        <f t="shared" si="24"/>
        <v>1.5359768548387094</v>
      </c>
      <c r="C144">
        <f t="shared" si="25"/>
        <v>1.4472150892857143</v>
      </c>
      <c r="D144">
        <f t="shared" si="26"/>
        <v>1.4476769758064514</v>
      </c>
      <c r="E144">
        <f t="shared" si="27"/>
        <v>0.73136487500000014</v>
      </c>
      <c r="F144">
        <f t="shared" si="28"/>
        <v>0.3681374999999999</v>
      </c>
      <c r="G144">
        <f t="shared" si="29"/>
        <v>0.25493829166666665</v>
      </c>
      <c r="H144">
        <f t="shared" si="30"/>
        <v>0.37829741935483863</v>
      </c>
      <c r="I144">
        <f t="shared" si="31"/>
        <v>0.48766028225806446</v>
      </c>
      <c r="J144">
        <f t="shared" si="32"/>
        <v>0.50683720833333346</v>
      </c>
      <c r="K144">
        <f t="shared" si="33"/>
        <v>0.8157532258064516</v>
      </c>
      <c r="L144">
        <f t="shared" si="34"/>
        <v>1.1196147499999998</v>
      </c>
      <c r="M144">
        <f t="shared" si="35"/>
        <v>2.0124403225806446</v>
      </c>
      <c r="P144">
        <v>1.5359768548387094</v>
      </c>
    </row>
    <row r="145" spans="2:16" x14ac:dyDescent="0.25">
      <c r="B145">
        <f t="shared" si="24"/>
        <v>1.5359768548387094</v>
      </c>
      <c r="C145">
        <f t="shared" si="25"/>
        <v>1.4472150892857143</v>
      </c>
      <c r="D145">
        <f t="shared" si="26"/>
        <v>1.4476769758064514</v>
      </c>
      <c r="E145">
        <f t="shared" si="27"/>
        <v>0.73136487500000014</v>
      </c>
      <c r="F145">
        <f t="shared" si="28"/>
        <v>0.3681374999999999</v>
      </c>
      <c r="G145">
        <f t="shared" si="29"/>
        <v>0.25493829166666665</v>
      </c>
      <c r="H145">
        <f t="shared" si="30"/>
        <v>0.37829741935483863</v>
      </c>
      <c r="I145">
        <f t="shared" si="31"/>
        <v>0.48766028225806446</v>
      </c>
      <c r="J145">
        <f t="shared" si="32"/>
        <v>0.50683720833333346</v>
      </c>
      <c r="K145">
        <f t="shared" si="33"/>
        <v>0.8157532258064516</v>
      </c>
      <c r="L145">
        <f t="shared" si="34"/>
        <v>1.1196147499999998</v>
      </c>
      <c r="M145">
        <f t="shared" si="35"/>
        <v>2.0124403225806446</v>
      </c>
      <c r="P145">
        <v>1.5359768548387094</v>
      </c>
    </row>
    <row r="146" spans="2:16" x14ac:dyDescent="0.25">
      <c r="B146">
        <f t="shared" si="24"/>
        <v>1.5359768548387094</v>
      </c>
      <c r="C146">
        <f t="shared" si="25"/>
        <v>1.4472150892857143</v>
      </c>
      <c r="D146">
        <f t="shared" si="26"/>
        <v>1.4476769758064514</v>
      </c>
      <c r="E146">
        <f t="shared" si="27"/>
        <v>0.73136487500000014</v>
      </c>
      <c r="F146">
        <f t="shared" si="28"/>
        <v>0.3681374999999999</v>
      </c>
      <c r="G146">
        <f t="shared" si="29"/>
        <v>0.25493829166666665</v>
      </c>
      <c r="H146">
        <f t="shared" si="30"/>
        <v>0.37829741935483863</v>
      </c>
      <c r="I146">
        <f t="shared" si="31"/>
        <v>0.48766028225806446</v>
      </c>
      <c r="J146">
        <f t="shared" si="32"/>
        <v>0.50683720833333346</v>
      </c>
      <c r="K146">
        <f t="shared" si="33"/>
        <v>0.8157532258064516</v>
      </c>
      <c r="L146">
        <f t="shared" si="34"/>
        <v>1.1196147499999998</v>
      </c>
      <c r="M146">
        <f t="shared" si="35"/>
        <v>2.0124403225806446</v>
      </c>
      <c r="P146">
        <v>1.5359768548387094</v>
      </c>
    </row>
    <row r="147" spans="2:16" x14ac:dyDescent="0.25">
      <c r="B147">
        <f t="shared" si="24"/>
        <v>1.5359768548387094</v>
      </c>
      <c r="C147">
        <f t="shared" si="25"/>
        <v>1.4472150892857143</v>
      </c>
      <c r="D147">
        <f t="shared" si="26"/>
        <v>1.4476769758064514</v>
      </c>
      <c r="E147">
        <f t="shared" si="27"/>
        <v>0.73136487500000014</v>
      </c>
      <c r="F147">
        <f t="shared" si="28"/>
        <v>0.3681374999999999</v>
      </c>
      <c r="G147">
        <f t="shared" si="29"/>
        <v>0.25493829166666665</v>
      </c>
      <c r="H147">
        <f t="shared" si="30"/>
        <v>0.37829741935483863</v>
      </c>
      <c r="I147">
        <f t="shared" si="31"/>
        <v>0.48766028225806446</v>
      </c>
      <c r="J147">
        <f t="shared" si="32"/>
        <v>0.50683720833333346</v>
      </c>
      <c r="K147">
        <f t="shared" si="33"/>
        <v>0.8157532258064516</v>
      </c>
      <c r="L147">
        <f t="shared" si="34"/>
        <v>1.1196147499999998</v>
      </c>
      <c r="M147">
        <f t="shared" si="35"/>
        <v>2.0124403225806446</v>
      </c>
      <c r="P147">
        <v>1.5359768548387094</v>
      </c>
    </row>
    <row r="148" spans="2:16" x14ac:dyDescent="0.25">
      <c r="B148">
        <f t="shared" si="24"/>
        <v>1.5359768548387094</v>
      </c>
      <c r="C148">
        <f t="shared" si="25"/>
        <v>1.4472150892857143</v>
      </c>
      <c r="D148">
        <f t="shared" si="26"/>
        <v>1.4476769758064514</v>
      </c>
      <c r="E148">
        <f t="shared" si="27"/>
        <v>0.73136487500000014</v>
      </c>
      <c r="F148">
        <f t="shared" si="28"/>
        <v>0.3681374999999999</v>
      </c>
      <c r="G148">
        <f t="shared" si="29"/>
        <v>0.25493829166666665</v>
      </c>
      <c r="H148">
        <f t="shared" si="30"/>
        <v>0.37829741935483863</v>
      </c>
      <c r="I148">
        <f t="shared" si="31"/>
        <v>0.48766028225806446</v>
      </c>
      <c r="J148">
        <f t="shared" si="32"/>
        <v>0.50683720833333346</v>
      </c>
      <c r="K148">
        <f t="shared" si="33"/>
        <v>0.8157532258064516</v>
      </c>
      <c r="L148">
        <f t="shared" si="34"/>
        <v>1.1196147499999998</v>
      </c>
      <c r="M148">
        <f t="shared" si="35"/>
        <v>2.0124403225806446</v>
      </c>
      <c r="P148">
        <v>1.5359768548387094</v>
      </c>
    </row>
    <row r="149" spans="2:16" x14ac:dyDescent="0.25">
      <c r="B149">
        <f t="shared" si="24"/>
        <v>1.5359768548387094</v>
      </c>
      <c r="C149">
        <f t="shared" si="25"/>
        <v>1.4472150892857143</v>
      </c>
      <c r="D149">
        <f t="shared" si="26"/>
        <v>1.4476769758064514</v>
      </c>
      <c r="E149">
        <f t="shared" si="27"/>
        <v>0.73136487500000014</v>
      </c>
      <c r="F149">
        <f t="shared" si="28"/>
        <v>0.3681374999999999</v>
      </c>
      <c r="G149">
        <f t="shared" si="29"/>
        <v>0.25493829166666665</v>
      </c>
      <c r="H149">
        <f t="shared" si="30"/>
        <v>0.37829741935483863</v>
      </c>
      <c r="I149">
        <f t="shared" si="31"/>
        <v>0.48766028225806446</v>
      </c>
      <c r="J149">
        <f t="shared" si="32"/>
        <v>0.50683720833333346</v>
      </c>
      <c r="K149">
        <f t="shared" si="33"/>
        <v>0.8157532258064516</v>
      </c>
      <c r="L149">
        <f t="shared" si="34"/>
        <v>1.1196147499999998</v>
      </c>
      <c r="M149">
        <f t="shared" si="35"/>
        <v>2.0124403225806446</v>
      </c>
      <c r="P149">
        <v>1.5359768548387094</v>
      </c>
    </row>
    <row r="150" spans="2:16" x14ac:dyDescent="0.25">
      <c r="B150">
        <f t="shared" si="24"/>
        <v>1.5359768548387094</v>
      </c>
      <c r="C150">
        <f t="shared" si="25"/>
        <v>1.4472150892857143</v>
      </c>
      <c r="D150">
        <f t="shared" si="26"/>
        <v>1.4476769758064514</v>
      </c>
      <c r="E150">
        <f t="shared" si="27"/>
        <v>0.73136487500000014</v>
      </c>
      <c r="F150">
        <f t="shared" si="28"/>
        <v>0.3681374999999999</v>
      </c>
      <c r="G150">
        <f t="shared" si="29"/>
        <v>0.25493829166666665</v>
      </c>
      <c r="H150">
        <f t="shared" si="30"/>
        <v>0.37829741935483863</v>
      </c>
      <c r="I150">
        <f t="shared" si="31"/>
        <v>0.48766028225806446</v>
      </c>
      <c r="J150">
        <f t="shared" si="32"/>
        <v>0.50683720833333346</v>
      </c>
      <c r="K150">
        <f t="shared" si="33"/>
        <v>0.8157532258064516</v>
      </c>
      <c r="L150">
        <f t="shared" si="34"/>
        <v>1.1196147499999998</v>
      </c>
      <c r="M150">
        <f t="shared" si="35"/>
        <v>2.0124403225806446</v>
      </c>
      <c r="P150">
        <v>1.5359768548387094</v>
      </c>
    </row>
    <row r="151" spans="2:16" x14ac:dyDescent="0.25">
      <c r="B151">
        <f t="shared" si="24"/>
        <v>1.5359768548387094</v>
      </c>
      <c r="C151">
        <f t="shared" si="25"/>
        <v>1.4472150892857143</v>
      </c>
      <c r="D151">
        <f t="shared" si="26"/>
        <v>1.4476769758064514</v>
      </c>
      <c r="E151">
        <f t="shared" si="27"/>
        <v>0.73136487500000014</v>
      </c>
      <c r="F151">
        <f t="shared" si="28"/>
        <v>0.3681374999999999</v>
      </c>
      <c r="G151">
        <f t="shared" si="29"/>
        <v>0.25493829166666665</v>
      </c>
      <c r="H151">
        <f t="shared" si="30"/>
        <v>0.37829741935483863</v>
      </c>
      <c r="I151">
        <f t="shared" si="31"/>
        <v>0.48766028225806446</v>
      </c>
      <c r="J151">
        <f t="shared" si="32"/>
        <v>0.50683720833333346</v>
      </c>
      <c r="K151">
        <f t="shared" si="33"/>
        <v>0.8157532258064516</v>
      </c>
      <c r="L151">
        <f t="shared" si="34"/>
        <v>1.1196147499999998</v>
      </c>
      <c r="M151">
        <f t="shared" si="35"/>
        <v>2.0124403225806446</v>
      </c>
      <c r="P151">
        <v>1.5359768548387094</v>
      </c>
    </row>
    <row r="152" spans="2:16" x14ac:dyDescent="0.25">
      <c r="B152">
        <f t="shared" si="24"/>
        <v>1.5359768548387094</v>
      </c>
      <c r="C152">
        <f t="shared" si="25"/>
        <v>1.4472150892857143</v>
      </c>
      <c r="D152">
        <f t="shared" si="26"/>
        <v>1.4476769758064514</v>
      </c>
      <c r="E152">
        <f t="shared" si="27"/>
        <v>0.73136487500000014</v>
      </c>
      <c r="F152">
        <f t="shared" si="28"/>
        <v>0.3681374999999999</v>
      </c>
      <c r="G152">
        <f t="shared" si="29"/>
        <v>0.25493829166666665</v>
      </c>
      <c r="H152">
        <f t="shared" si="30"/>
        <v>0.37829741935483863</v>
      </c>
      <c r="I152">
        <f t="shared" si="31"/>
        <v>0.48766028225806446</v>
      </c>
      <c r="J152">
        <f t="shared" si="32"/>
        <v>0.50683720833333346</v>
      </c>
      <c r="K152">
        <f t="shared" si="33"/>
        <v>0.8157532258064516</v>
      </c>
      <c r="L152">
        <f t="shared" si="34"/>
        <v>1.1196147499999998</v>
      </c>
      <c r="M152">
        <f t="shared" si="35"/>
        <v>2.0124403225806446</v>
      </c>
      <c r="P152">
        <v>1.5359768548387094</v>
      </c>
    </row>
    <row r="153" spans="2:16" x14ac:dyDescent="0.25">
      <c r="B153">
        <f t="shared" si="24"/>
        <v>1.5359768548387094</v>
      </c>
      <c r="C153">
        <f t="shared" si="25"/>
        <v>1.4472150892857143</v>
      </c>
      <c r="D153">
        <f t="shared" si="26"/>
        <v>1.4476769758064514</v>
      </c>
      <c r="E153">
        <f t="shared" si="27"/>
        <v>0.73136487500000014</v>
      </c>
      <c r="F153">
        <f t="shared" si="28"/>
        <v>0.3681374999999999</v>
      </c>
      <c r="G153">
        <f t="shared" si="29"/>
        <v>0.25493829166666665</v>
      </c>
      <c r="H153">
        <f t="shared" si="30"/>
        <v>0.37829741935483863</v>
      </c>
      <c r="I153">
        <f t="shared" si="31"/>
        <v>0.48766028225806446</v>
      </c>
      <c r="J153">
        <f t="shared" si="32"/>
        <v>0.50683720833333346</v>
      </c>
      <c r="K153">
        <f t="shared" si="33"/>
        <v>0.8157532258064516</v>
      </c>
      <c r="L153">
        <f t="shared" si="34"/>
        <v>1.1196147499999998</v>
      </c>
      <c r="M153">
        <f t="shared" si="35"/>
        <v>2.0124403225806446</v>
      </c>
      <c r="P153">
        <v>1.5359768548387094</v>
      </c>
    </row>
    <row r="154" spans="2:16" x14ac:dyDescent="0.25">
      <c r="B154">
        <f t="shared" si="24"/>
        <v>1.5359768548387094</v>
      </c>
      <c r="C154">
        <f t="shared" si="25"/>
        <v>1.4472150892857143</v>
      </c>
      <c r="D154">
        <f t="shared" si="26"/>
        <v>1.4476769758064514</v>
      </c>
      <c r="E154">
        <f t="shared" si="27"/>
        <v>0.73136487500000014</v>
      </c>
      <c r="F154">
        <f t="shared" si="28"/>
        <v>0.3681374999999999</v>
      </c>
      <c r="G154">
        <f t="shared" si="29"/>
        <v>0.25493829166666665</v>
      </c>
      <c r="H154">
        <f t="shared" si="30"/>
        <v>0.37829741935483863</v>
      </c>
      <c r="I154">
        <f t="shared" si="31"/>
        <v>0.48766028225806446</v>
      </c>
      <c r="J154">
        <f t="shared" si="32"/>
        <v>0.50683720833333346</v>
      </c>
      <c r="K154">
        <f t="shared" si="33"/>
        <v>0.8157532258064516</v>
      </c>
      <c r="L154">
        <f t="shared" si="34"/>
        <v>1.1196147499999998</v>
      </c>
      <c r="M154">
        <f t="shared" si="35"/>
        <v>2.0124403225806446</v>
      </c>
      <c r="P154">
        <v>1.5359768548387094</v>
      </c>
    </row>
    <row r="155" spans="2:16" x14ac:dyDescent="0.25">
      <c r="B155">
        <f t="shared" si="24"/>
        <v>1.5359768548387094</v>
      </c>
      <c r="C155">
        <f t="shared" si="25"/>
        <v>1.4472150892857143</v>
      </c>
      <c r="D155">
        <f t="shared" si="26"/>
        <v>1.4476769758064514</v>
      </c>
      <c r="E155">
        <f t="shared" si="27"/>
        <v>0.73136487500000014</v>
      </c>
      <c r="F155">
        <f t="shared" si="28"/>
        <v>0.3681374999999999</v>
      </c>
      <c r="G155">
        <f t="shared" si="29"/>
        <v>0.25493829166666665</v>
      </c>
      <c r="H155">
        <f t="shared" si="30"/>
        <v>0.37829741935483863</v>
      </c>
      <c r="I155">
        <f t="shared" si="31"/>
        <v>0.48766028225806446</v>
      </c>
      <c r="J155">
        <f t="shared" si="32"/>
        <v>0.50683720833333346</v>
      </c>
      <c r="K155">
        <f t="shared" si="33"/>
        <v>0.8157532258064516</v>
      </c>
      <c r="L155">
        <f t="shared" si="34"/>
        <v>1.1196147499999998</v>
      </c>
      <c r="M155">
        <f t="shared" si="35"/>
        <v>2.0124403225806446</v>
      </c>
      <c r="P155">
        <v>1.5359768548387094</v>
      </c>
    </row>
    <row r="156" spans="2:16" x14ac:dyDescent="0.25">
      <c r="B156">
        <f t="shared" si="24"/>
        <v>1.5359768548387094</v>
      </c>
      <c r="C156">
        <f t="shared" si="25"/>
        <v>1.4472150892857143</v>
      </c>
      <c r="D156">
        <f t="shared" si="26"/>
        <v>1.4476769758064514</v>
      </c>
      <c r="E156">
        <f t="shared" si="27"/>
        <v>0.73136487500000014</v>
      </c>
      <c r="F156">
        <f t="shared" si="28"/>
        <v>0.3681374999999999</v>
      </c>
      <c r="G156">
        <f t="shared" si="29"/>
        <v>0.25493829166666665</v>
      </c>
      <c r="H156">
        <f t="shared" si="30"/>
        <v>0.37829741935483863</v>
      </c>
      <c r="I156">
        <f t="shared" si="31"/>
        <v>0.48766028225806446</v>
      </c>
      <c r="J156">
        <f t="shared" si="32"/>
        <v>0.50683720833333346</v>
      </c>
      <c r="K156">
        <f t="shared" si="33"/>
        <v>0.8157532258064516</v>
      </c>
      <c r="L156">
        <f t="shared" si="34"/>
        <v>1.1196147499999998</v>
      </c>
      <c r="M156">
        <f t="shared" si="35"/>
        <v>2.0124403225806446</v>
      </c>
      <c r="P156">
        <v>1.5359768548387094</v>
      </c>
    </row>
    <row r="157" spans="2:16" x14ac:dyDescent="0.25">
      <c r="B157">
        <f t="shared" si="24"/>
        <v>1.5359768548387094</v>
      </c>
      <c r="C157">
        <f t="shared" si="25"/>
        <v>1.4472150892857143</v>
      </c>
      <c r="D157">
        <f t="shared" si="26"/>
        <v>1.4476769758064514</v>
      </c>
      <c r="E157">
        <f t="shared" si="27"/>
        <v>0.73136487500000014</v>
      </c>
      <c r="F157">
        <f t="shared" si="28"/>
        <v>0.3681374999999999</v>
      </c>
      <c r="G157">
        <f t="shared" si="29"/>
        <v>0.25493829166666665</v>
      </c>
      <c r="H157">
        <f t="shared" si="30"/>
        <v>0.37829741935483863</v>
      </c>
      <c r="I157">
        <f t="shared" si="31"/>
        <v>0.48766028225806446</v>
      </c>
      <c r="J157">
        <f t="shared" si="32"/>
        <v>0.50683720833333346</v>
      </c>
      <c r="K157">
        <f t="shared" si="33"/>
        <v>0.8157532258064516</v>
      </c>
      <c r="L157">
        <f t="shared" si="34"/>
        <v>1.1196147499999998</v>
      </c>
      <c r="M157">
        <f t="shared" si="35"/>
        <v>2.0124403225806446</v>
      </c>
      <c r="P157">
        <v>1.5359768548387094</v>
      </c>
    </row>
    <row r="158" spans="2:16" x14ac:dyDescent="0.25">
      <c r="B158">
        <f t="shared" si="24"/>
        <v>1.5359768548387094</v>
      </c>
      <c r="C158">
        <f t="shared" si="25"/>
        <v>1.4472150892857143</v>
      </c>
      <c r="D158">
        <f t="shared" si="26"/>
        <v>1.4476769758064514</v>
      </c>
      <c r="E158">
        <f t="shared" si="27"/>
        <v>0.73136487500000014</v>
      </c>
      <c r="F158">
        <f t="shared" si="28"/>
        <v>0.3681374999999999</v>
      </c>
      <c r="G158">
        <f t="shared" si="29"/>
        <v>0.25493829166666665</v>
      </c>
      <c r="H158">
        <f t="shared" si="30"/>
        <v>0.37829741935483863</v>
      </c>
      <c r="I158">
        <f t="shared" si="31"/>
        <v>0.48766028225806446</v>
      </c>
      <c r="J158">
        <f t="shared" si="32"/>
        <v>0.50683720833333346</v>
      </c>
      <c r="K158">
        <f t="shared" si="33"/>
        <v>0.8157532258064516</v>
      </c>
      <c r="L158">
        <f t="shared" si="34"/>
        <v>1.1196147499999998</v>
      </c>
      <c r="M158">
        <f t="shared" si="35"/>
        <v>2.0124403225806446</v>
      </c>
      <c r="P158">
        <v>1.5359768548387094</v>
      </c>
    </row>
    <row r="159" spans="2:16" x14ac:dyDescent="0.25">
      <c r="B159">
        <f t="shared" si="24"/>
        <v>1.5359768548387094</v>
      </c>
      <c r="C159">
        <f t="shared" si="25"/>
        <v>1.4472150892857143</v>
      </c>
      <c r="D159">
        <f t="shared" si="26"/>
        <v>1.4476769758064514</v>
      </c>
      <c r="E159">
        <f t="shared" si="27"/>
        <v>0.73136487500000014</v>
      </c>
      <c r="F159">
        <f t="shared" si="28"/>
        <v>0.3681374999999999</v>
      </c>
      <c r="G159">
        <f t="shared" si="29"/>
        <v>0.25493829166666665</v>
      </c>
      <c r="H159">
        <f t="shared" si="30"/>
        <v>0.37829741935483863</v>
      </c>
      <c r="I159">
        <f t="shared" si="31"/>
        <v>0.48766028225806446</v>
      </c>
      <c r="J159">
        <f t="shared" si="32"/>
        <v>0.50683720833333346</v>
      </c>
      <c r="K159">
        <f t="shared" si="33"/>
        <v>0.8157532258064516</v>
      </c>
      <c r="L159">
        <f t="shared" si="34"/>
        <v>1.1196147499999998</v>
      </c>
      <c r="M159">
        <f t="shared" si="35"/>
        <v>2.0124403225806446</v>
      </c>
      <c r="P159">
        <v>1.5359768548387094</v>
      </c>
    </row>
    <row r="160" spans="2:16" x14ac:dyDescent="0.25">
      <c r="B160">
        <f t="shared" si="24"/>
        <v>1.5359768548387094</v>
      </c>
      <c r="C160">
        <f t="shared" si="25"/>
        <v>1.4472150892857143</v>
      </c>
      <c r="D160">
        <f t="shared" si="26"/>
        <v>1.4476769758064514</v>
      </c>
      <c r="E160">
        <f t="shared" si="27"/>
        <v>0.73136487500000014</v>
      </c>
      <c r="F160">
        <f t="shared" si="28"/>
        <v>0.3681374999999999</v>
      </c>
      <c r="G160">
        <f t="shared" si="29"/>
        <v>0.25493829166666665</v>
      </c>
      <c r="H160">
        <f t="shared" si="30"/>
        <v>0.37829741935483863</v>
      </c>
      <c r="I160">
        <f t="shared" si="31"/>
        <v>0.48766028225806446</v>
      </c>
      <c r="J160">
        <f t="shared" si="32"/>
        <v>0.50683720833333346</v>
      </c>
      <c r="K160">
        <f t="shared" si="33"/>
        <v>0.8157532258064516</v>
      </c>
      <c r="L160">
        <f t="shared" si="34"/>
        <v>1.1196147499999998</v>
      </c>
      <c r="M160">
        <f t="shared" si="35"/>
        <v>2.0124403225806446</v>
      </c>
      <c r="P160">
        <v>1.5359768548387094</v>
      </c>
    </row>
    <row r="161" spans="2:16" x14ac:dyDescent="0.25">
      <c r="B161">
        <f t="shared" si="24"/>
        <v>1.5359768548387094</v>
      </c>
      <c r="C161">
        <f t="shared" si="25"/>
        <v>1.4472150892857143</v>
      </c>
      <c r="D161">
        <f t="shared" si="26"/>
        <v>1.4476769758064514</v>
      </c>
      <c r="E161">
        <f t="shared" si="27"/>
        <v>0.73136487500000014</v>
      </c>
      <c r="F161">
        <f t="shared" si="28"/>
        <v>0.3681374999999999</v>
      </c>
      <c r="G161">
        <f t="shared" si="29"/>
        <v>0.25493829166666665</v>
      </c>
      <c r="H161">
        <f t="shared" si="30"/>
        <v>0.37829741935483863</v>
      </c>
      <c r="I161">
        <f t="shared" si="31"/>
        <v>0.48766028225806446</v>
      </c>
      <c r="J161">
        <f t="shared" si="32"/>
        <v>0.50683720833333346</v>
      </c>
      <c r="K161">
        <f t="shared" si="33"/>
        <v>0.8157532258064516</v>
      </c>
      <c r="L161">
        <f t="shared" si="34"/>
        <v>1.1196147499999998</v>
      </c>
      <c r="M161">
        <f t="shared" si="35"/>
        <v>2.0124403225806446</v>
      </c>
      <c r="P161">
        <v>1.5359768548387094</v>
      </c>
    </row>
    <row r="162" spans="2:16" x14ac:dyDescent="0.25">
      <c r="B162">
        <f t="shared" si="24"/>
        <v>1.5359768548387094</v>
      </c>
      <c r="C162">
        <f t="shared" si="25"/>
        <v>1.4472150892857143</v>
      </c>
      <c r="D162">
        <f t="shared" si="26"/>
        <v>1.4476769758064514</v>
      </c>
      <c r="E162">
        <f t="shared" si="27"/>
        <v>0.73136487500000014</v>
      </c>
      <c r="F162">
        <f t="shared" si="28"/>
        <v>0.3681374999999999</v>
      </c>
      <c r="G162">
        <f t="shared" si="29"/>
        <v>0.25493829166666665</v>
      </c>
      <c r="H162">
        <f t="shared" si="30"/>
        <v>0.37829741935483863</v>
      </c>
      <c r="I162">
        <f t="shared" si="31"/>
        <v>0.48766028225806446</v>
      </c>
      <c r="J162">
        <f t="shared" si="32"/>
        <v>0.50683720833333346</v>
      </c>
      <c r="K162">
        <f t="shared" si="33"/>
        <v>0.8157532258064516</v>
      </c>
      <c r="L162">
        <f t="shared" si="34"/>
        <v>1.1196147499999998</v>
      </c>
      <c r="M162">
        <f t="shared" si="35"/>
        <v>2.0124403225806446</v>
      </c>
      <c r="P162">
        <v>1.5359768548387094</v>
      </c>
    </row>
    <row r="163" spans="2:16" x14ac:dyDescent="0.25">
      <c r="B163">
        <f t="shared" si="24"/>
        <v>1.5359768548387094</v>
      </c>
      <c r="C163">
        <f t="shared" si="25"/>
        <v>1.4472150892857143</v>
      </c>
      <c r="D163">
        <f t="shared" si="26"/>
        <v>1.4476769758064514</v>
      </c>
      <c r="E163">
        <f t="shared" si="27"/>
        <v>0.73136487500000014</v>
      </c>
      <c r="F163">
        <f t="shared" si="28"/>
        <v>0.3681374999999999</v>
      </c>
      <c r="G163">
        <f t="shared" si="29"/>
        <v>0.25493829166666665</v>
      </c>
      <c r="H163">
        <f t="shared" si="30"/>
        <v>0.37829741935483863</v>
      </c>
      <c r="I163">
        <f t="shared" si="31"/>
        <v>0.48766028225806446</v>
      </c>
      <c r="J163">
        <f t="shared" si="32"/>
        <v>0.50683720833333346</v>
      </c>
      <c r="K163">
        <f t="shared" si="33"/>
        <v>0.8157532258064516</v>
      </c>
      <c r="L163">
        <f t="shared" si="34"/>
        <v>1.1196147499999998</v>
      </c>
      <c r="M163">
        <f t="shared" si="35"/>
        <v>2.0124403225806446</v>
      </c>
      <c r="P163">
        <v>1.5359768548387094</v>
      </c>
    </row>
    <row r="164" spans="2:16" x14ac:dyDescent="0.25">
      <c r="B164">
        <f t="shared" si="24"/>
        <v>1.5359768548387094</v>
      </c>
      <c r="C164">
        <f t="shared" si="25"/>
        <v>1.4472150892857143</v>
      </c>
      <c r="D164">
        <f t="shared" si="26"/>
        <v>1.4476769758064514</v>
      </c>
      <c r="E164">
        <f t="shared" si="27"/>
        <v>0.73136487500000014</v>
      </c>
      <c r="F164">
        <f t="shared" si="28"/>
        <v>0.3681374999999999</v>
      </c>
      <c r="G164">
        <f t="shared" si="29"/>
        <v>0.25493829166666665</v>
      </c>
      <c r="H164">
        <f t="shared" si="30"/>
        <v>0.37829741935483863</v>
      </c>
      <c r="I164">
        <f t="shared" si="31"/>
        <v>0.48766028225806446</v>
      </c>
      <c r="J164">
        <f t="shared" si="32"/>
        <v>0.50683720833333346</v>
      </c>
      <c r="K164">
        <f t="shared" si="33"/>
        <v>0.8157532258064516</v>
      </c>
      <c r="L164">
        <f t="shared" si="34"/>
        <v>1.1196147499999998</v>
      </c>
      <c r="M164">
        <f t="shared" si="35"/>
        <v>2.0124403225806446</v>
      </c>
      <c r="P164">
        <v>1.5359768548387094</v>
      </c>
    </row>
    <row r="165" spans="2:16" x14ac:dyDescent="0.25">
      <c r="B165">
        <f t="shared" si="24"/>
        <v>1.5359768548387094</v>
      </c>
      <c r="C165">
        <f t="shared" si="25"/>
        <v>1.4472150892857143</v>
      </c>
      <c r="D165">
        <f t="shared" si="26"/>
        <v>1.4476769758064514</v>
      </c>
      <c r="E165">
        <f t="shared" si="27"/>
        <v>0.73136487500000014</v>
      </c>
      <c r="F165">
        <f t="shared" si="28"/>
        <v>0.3681374999999999</v>
      </c>
      <c r="G165">
        <f t="shared" si="29"/>
        <v>0.25493829166666665</v>
      </c>
      <c r="H165">
        <f t="shared" si="30"/>
        <v>0.37829741935483863</v>
      </c>
      <c r="I165">
        <f t="shared" si="31"/>
        <v>0.48766028225806446</v>
      </c>
      <c r="J165">
        <f t="shared" si="32"/>
        <v>0.50683720833333346</v>
      </c>
      <c r="K165">
        <f t="shared" si="33"/>
        <v>0.8157532258064516</v>
      </c>
      <c r="L165">
        <f t="shared" si="34"/>
        <v>1.1196147499999998</v>
      </c>
      <c r="M165">
        <f t="shared" si="35"/>
        <v>2.0124403225806446</v>
      </c>
      <c r="P165">
        <v>1.5359768548387094</v>
      </c>
    </row>
    <row r="166" spans="2:16" x14ac:dyDescent="0.25">
      <c r="B166">
        <f t="shared" si="24"/>
        <v>1.5359768548387094</v>
      </c>
      <c r="C166">
        <f t="shared" si="25"/>
        <v>1.4472150892857143</v>
      </c>
      <c r="D166">
        <f t="shared" si="26"/>
        <v>1.4476769758064514</v>
      </c>
      <c r="E166">
        <f t="shared" si="27"/>
        <v>0.73136487500000014</v>
      </c>
      <c r="F166">
        <f t="shared" si="28"/>
        <v>0.3681374999999999</v>
      </c>
      <c r="G166">
        <f t="shared" si="29"/>
        <v>0.25493829166666665</v>
      </c>
      <c r="H166">
        <f t="shared" si="30"/>
        <v>0.37829741935483863</v>
      </c>
      <c r="I166">
        <f t="shared" si="31"/>
        <v>0.48766028225806446</v>
      </c>
      <c r="J166">
        <f t="shared" si="32"/>
        <v>0.50683720833333346</v>
      </c>
      <c r="K166">
        <f t="shared" si="33"/>
        <v>0.8157532258064516</v>
      </c>
      <c r="L166">
        <f t="shared" si="34"/>
        <v>1.1196147499999998</v>
      </c>
      <c r="M166">
        <f t="shared" si="35"/>
        <v>2.0124403225806446</v>
      </c>
      <c r="P166">
        <v>1.5359768548387094</v>
      </c>
    </row>
    <row r="167" spans="2:16" x14ac:dyDescent="0.25">
      <c r="B167">
        <f t="shared" si="24"/>
        <v>1.5359768548387094</v>
      </c>
      <c r="C167">
        <f t="shared" si="25"/>
        <v>1.4472150892857143</v>
      </c>
      <c r="D167">
        <f t="shared" si="26"/>
        <v>1.4476769758064514</v>
      </c>
      <c r="E167">
        <f t="shared" si="27"/>
        <v>0.73136487500000014</v>
      </c>
      <c r="F167">
        <f t="shared" si="28"/>
        <v>0.3681374999999999</v>
      </c>
      <c r="G167">
        <f t="shared" si="29"/>
        <v>0.25493829166666665</v>
      </c>
      <c r="H167">
        <f t="shared" si="30"/>
        <v>0.37829741935483863</v>
      </c>
      <c r="I167">
        <f t="shared" si="31"/>
        <v>0.48766028225806446</v>
      </c>
      <c r="J167">
        <f t="shared" si="32"/>
        <v>0.50683720833333346</v>
      </c>
      <c r="K167">
        <f t="shared" si="33"/>
        <v>0.8157532258064516</v>
      </c>
      <c r="L167">
        <f t="shared" si="34"/>
        <v>1.1196147499999998</v>
      </c>
      <c r="M167">
        <f t="shared" si="35"/>
        <v>2.0124403225806446</v>
      </c>
      <c r="P167">
        <v>1.5359768548387094</v>
      </c>
    </row>
    <row r="168" spans="2:16" x14ac:dyDescent="0.25">
      <c r="B168">
        <f t="shared" si="24"/>
        <v>1.5359768548387094</v>
      </c>
      <c r="C168">
        <f t="shared" si="25"/>
        <v>1.4472150892857143</v>
      </c>
      <c r="D168">
        <f t="shared" si="26"/>
        <v>1.4476769758064514</v>
      </c>
      <c r="E168">
        <f t="shared" si="27"/>
        <v>0.73136487500000014</v>
      </c>
      <c r="F168">
        <f t="shared" si="28"/>
        <v>0.3681374999999999</v>
      </c>
      <c r="G168">
        <f t="shared" si="29"/>
        <v>0.25493829166666665</v>
      </c>
      <c r="H168">
        <f t="shared" si="30"/>
        <v>0.37829741935483863</v>
      </c>
      <c r="I168">
        <f t="shared" si="31"/>
        <v>0.48766028225806446</v>
      </c>
      <c r="J168">
        <f t="shared" si="32"/>
        <v>0.50683720833333346</v>
      </c>
      <c r="K168">
        <f t="shared" si="33"/>
        <v>0.8157532258064516</v>
      </c>
      <c r="L168">
        <f t="shared" si="34"/>
        <v>1.1196147499999998</v>
      </c>
      <c r="M168">
        <f t="shared" si="35"/>
        <v>2.0124403225806446</v>
      </c>
      <c r="P168">
        <v>1.5359768548387094</v>
      </c>
    </row>
    <row r="169" spans="2:16" x14ac:dyDescent="0.25">
      <c r="B169">
        <f t="shared" si="24"/>
        <v>1.5359768548387094</v>
      </c>
      <c r="C169">
        <f t="shared" si="25"/>
        <v>1.4472150892857143</v>
      </c>
      <c r="D169">
        <f t="shared" si="26"/>
        <v>1.4476769758064514</v>
      </c>
      <c r="E169">
        <f t="shared" si="27"/>
        <v>0.73136487500000014</v>
      </c>
      <c r="F169">
        <f t="shared" si="28"/>
        <v>0.3681374999999999</v>
      </c>
      <c r="G169">
        <f t="shared" si="29"/>
        <v>0.25493829166666665</v>
      </c>
      <c r="H169">
        <f t="shared" si="30"/>
        <v>0.37829741935483863</v>
      </c>
      <c r="I169">
        <f t="shared" si="31"/>
        <v>0.48766028225806446</v>
      </c>
      <c r="J169">
        <f t="shared" si="32"/>
        <v>0.50683720833333346</v>
      </c>
      <c r="K169">
        <f t="shared" si="33"/>
        <v>0.8157532258064516</v>
      </c>
      <c r="L169">
        <f t="shared" si="34"/>
        <v>1.1196147499999998</v>
      </c>
      <c r="M169">
        <f t="shared" si="35"/>
        <v>2.0124403225806446</v>
      </c>
      <c r="P169">
        <v>1.5359768548387094</v>
      </c>
    </row>
    <row r="170" spans="2:16" x14ac:dyDescent="0.25">
      <c r="B170">
        <f t="shared" si="24"/>
        <v>1.5359768548387094</v>
      </c>
      <c r="C170">
        <f t="shared" si="25"/>
        <v>1.4472150892857143</v>
      </c>
      <c r="D170">
        <f t="shared" si="26"/>
        <v>1.4476769758064514</v>
      </c>
      <c r="E170">
        <f t="shared" si="27"/>
        <v>0.73136487500000014</v>
      </c>
      <c r="F170">
        <f t="shared" si="28"/>
        <v>0.3681374999999999</v>
      </c>
      <c r="G170">
        <f t="shared" si="29"/>
        <v>0.25493829166666665</v>
      </c>
      <c r="H170">
        <f t="shared" si="30"/>
        <v>0.37829741935483863</v>
      </c>
      <c r="I170">
        <f t="shared" si="31"/>
        <v>0.48766028225806446</v>
      </c>
      <c r="J170">
        <f t="shared" si="32"/>
        <v>0.50683720833333346</v>
      </c>
      <c r="K170">
        <f t="shared" si="33"/>
        <v>0.8157532258064516</v>
      </c>
      <c r="L170">
        <f t="shared" si="34"/>
        <v>1.1196147499999998</v>
      </c>
      <c r="M170">
        <f t="shared" si="35"/>
        <v>2.0124403225806446</v>
      </c>
      <c r="P170">
        <v>1.5359768548387094</v>
      </c>
    </row>
    <row r="171" spans="2:16" x14ac:dyDescent="0.25">
      <c r="B171">
        <f t="shared" si="24"/>
        <v>1.5359768548387094</v>
      </c>
      <c r="C171">
        <f t="shared" si="25"/>
        <v>1.4472150892857143</v>
      </c>
      <c r="D171">
        <f t="shared" si="26"/>
        <v>1.4476769758064514</v>
      </c>
      <c r="E171">
        <f t="shared" si="27"/>
        <v>0.73136487500000014</v>
      </c>
      <c r="F171">
        <f t="shared" si="28"/>
        <v>0.3681374999999999</v>
      </c>
      <c r="G171">
        <f t="shared" si="29"/>
        <v>0.25493829166666665</v>
      </c>
      <c r="H171">
        <f t="shared" si="30"/>
        <v>0.37829741935483863</v>
      </c>
      <c r="I171">
        <f t="shared" si="31"/>
        <v>0.48766028225806446</v>
      </c>
      <c r="J171">
        <f t="shared" si="32"/>
        <v>0.50683720833333346</v>
      </c>
      <c r="K171">
        <f t="shared" si="33"/>
        <v>0.8157532258064516</v>
      </c>
      <c r="L171">
        <f t="shared" si="34"/>
        <v>1.1196147499999998</v>
      </c>
      <c r="M171">
        <f t="shared" si="35"/>
        <v>2.0124403225806446</v>
      </c>
      <c r="P171">
        <v>1.5359768548387094</v>
      </c>
    </row>
    <row r="172" spans="2:16" x14ac:dyDescent="0.25">
      <c r="B172">
        <f t="shared" si="24"/>
        <v>1.5359768548387094</v>
      </c>
      <c r="C172">
        <f t="shared" si="25"/>
        <v>1.4472150892857143</v>
      </c>
      <c r="D172">
        <f t="shared" si="26"/>
        <v>1.4476769758064514</v>
      </c>
      <c r="E172">
        <f t="shared" si="27"/>
        <v>0.73136487500000014</v>
      </c>
      <c r="F172">
        <f t="shared" si="28"/>
        <v>0.3681374999999999</v>
      </c>
      <c r="G172">
        <f t="shared" si="29"/>
        <v>0.25493829166666665</v>
      </c>
      <c r="H172">
        <f t="shared" si="30"/>
        <v>0.37829741935483863</v>
      </c>
      <c r="I172">
        <f t="shared" si="31"/>
        <v>0.48766028225806446</v>
      </c>
      <c r="J172">
        <f t="shared" si="32"/>
        <v>0.50683720833333346</v>
      </c>
      <c r="K172">
        <f t="shared" si="33"/>
        <v>0.8157532258064516</v>
      </c>
      <c r="L172">
        <f t="shared" si="34"/>
        <v>1.1196147499999998</v>
      </c>
      <c r="M172">
        <f t="shared" si="35"/>
        <v>2.0124403225806446</v>
      </c>
      <c r="P172">
        <v>1.5359768548387094</v>
      </c>
    </row>
    <row r="173" spans="2:16" x14ac:dyDescent="0.25">
      <c r="B173">
        <f t="shared" si="24"/>
        <v>1.5359768548387094</v>
      </c>
      <c r="C173">
        <f t="shared" si="25"/>
        <v>1.4472150892857143</v>
      </c>
      <c r="D173">
        <f t="shared" si="26"/>
        <v>1.4476769758064514</v>
      </c>
      <c r="E173">
        <f t="shared" si="27"/>
        <v>0.73136487500000014</v>
      </c>
      <c r="F173">
        <f t="shared" si="28"/>
        <v>0.3681374999999999</v>
      </c>
      <c r="G173">
        <f t="shared" si="29"/>
        <v>0.25493829166666665</v>
      </c>
      <c r="H173">
        <f t="shared" si="30"/>
        <v>0.37829741935483863</v>
      </c>
      <c r="I173">
        <f t="shared" si="31"/>
        <v>0.48766028225806446</v>
      </c>
      <c r="J173">
        <f t="shared" si="32"/>
        <v>0.50683720833333346</v>
      </c>
      <c r="K173">
        <f t="shared" si="33"/>
        <v>0.8157532258064516</v>
      </c>
      <c r="L173">
        <f t="shared" si="34"/>
        <v>1.1196147499999998</v>
      </c>
      <c r="M173">
        <f t="shared" si="35"/>
        <v>2.0124403225806446</v>
      </c>
      <c r="P173">
        <v>1.5359768548387094</v>
      </c>
    </row>
    <row r="174" spans="2:16" x14ac:dyDescent="0.25">
      <c r="B174">
        <f t="shared" si="24"/>
        <v>1.5359768548387094</v>
      </c>
      <c r="C174">
        <f t="shared" si="25"/>
        <v>1.4472150892857143</v>
      </c>
      <c r="D174">
        <f t="shared" si="26"/>
        <v>1.4476769758064514</v>
      </c>
      <c r="E174">
        <f t="shared" si="27"/>
        <v>0.73136487500000014</v>
      </c>
      <c r="F174">
        <f t="shared" si="28"/>
        <v>0.3681374999999999</v>
      </c>
      <c r="G174">
        <f t="shared" si="29"/>
        <v>0.25493829166666665</v>
      </c>
      <c r="H174">
        <f t="shared" si="30"/>
        <v>0.37829741935483863</v>
      </c>
      <c r="I174">
        <f t="shared" si="31"/>
        <v>0.48766028225806446</v>
      </c>
      <c r="J174">
        <f t="shared" si="32"/>
        <v>0.50683720833333346</v>
      </c>
      <c r="K174">
        <f t="shared" si="33"/>
        <v>0.8157532258064516</v>
      </c>
      <c r="L174">
        <f t="shared" si="34"/>
        <v>1.1196147499999998</v>
      </c>
      <c r="M174">
        <f t="shared" si="35"/>
        <v>2.0124403225806446</v>
      </c>
      <c r="P174">
        <v>1.5359768548387094</v>
      </c>
    </row>
    <row r="175" spans="2:16" x14ac:dyDescent="0.25">
      <c r="B175">
        <f t="shared" si="24"/>
        <v>1.5359768548387094</v>
      </c>
      <c r="C175">
        <f t="shared" si="25"/>
        <v>1.4472150892857143</v>
      </c>
      <c r="D175">
        <f t="shared" si="26"/>
        <v>1.4476769758064514</v>
      </c>
      <c r="E175">
        <f t="shared" si="27"/>
        <v>0.73136487500000014</v>
      </c>
      <c r="F175">
        <f t="shared" si="28"/>
        <v>0.3681374999999999</v>
      </c>
      <c r="G175">
        <f t="shared" si="29"/>
        <v>0.25493829166666665</v>
      </c>
      <c r="H175">
        <f t="shared" si="30"/>
        <v>0.37829741935483863</v>
      </c>
      <c r="I175">
        <f t="shared" si="31"/>
        <v>0.48766028225806446</v>
      </c>
      <c r="J175">
        <f t="shared" si="32"/>
        <v>0.50683720833333346</v>
      </c>
      <c r="K175">
        <f t="shared" si="33"/>
        <v>0.8157532258064516</v>
      </c>
      <c r="L175">
        <f t="shared" si="34"/>
        <v>1.1196147499999998</v>
      </c>
      <c r="M175">
        <f t="shared" si="35"/>
        <v>2.0124403225806446</v>
      </c>
      <c r="P175">
        <v>1.5359768548387094</v>
      </c>
    </row>
    <row r="176" spans="2:16" x14ac:dyDescent="0.25">
      <c r="B176">
        <f t="shared" si="24"/>
        <v>1.5359768548387094</v>
      </c>
      <c r="C176">
        <f t="shared" si="25"/>
        <v>1.4472150892857143</v>
      </c>
      <c r="D176">
        <f t="shared" si="26"/>
        <v>1.4476769758064514</v>
      </c>
      <c r="E176">
        <f t="shared" si="27"/>
        <v>0.73136487500000014</v>
      </c>
      <c r="F176">
        <f t="shared" si="28"/>
        <v>0.3681374999999999</v>
      </c>
      <c r="G176">
        <f t="shared" si="29"/>
        <v>0.25493829166666665</v>
      </c>
      <c r="H176">
        <f t="shared" si="30"/>
        <v>0.37829741935483863</v>
      </c>
      <c r="I176">
        <f t="shared" si="31"/>
        <v>0.48766028225806446</v>
      </c>
      <c r="J176">
        <f t="shared" si="32"/>
        <v>0.50683720833333346</v>
      </c>
      <c r="K176">
        <f t="shared" si="33"/>
        <v>0.8157532258064516</v>
      </c>
      <c r="L176">
        <f t="shared" si="34"/>
        <v>1.1196147499999998</v>
      </c>
      <c r="M176">
        <f t="shared" si="35"/>
        <v>2.0124403225806446</v>
      </c>
      <c r="P176">
        <v>1.5359768548387094</v>
      </c>
    </row>
    <row r="177" spans="2:16" x14ac:dyDescent="0.25">
      <c r="B177">
        <f t="shared" si="24"/>
        <v>1.5359768548387094</v>
      </c>
      <c r="C177">
        <f t="shared" si="25"/>
        <v>1.4472150892857143</v>
      </c>
      <c r="D177">
        <f t="shared" si="26"/>
        <v>1.4476769758064514</v>
      </c>
      <c r="E177">
        <f t="shared" si="27"/>
        <v>0.73136487500000014</v>
      </c>
      <c r="F177">
        <f t="shared" si="28"/>
        <v>0.3681374999999999</v>
      </c>
      <c r="G177">
        <f t="shared" si="29"/>
        <v>0.25493829166666665</v>
      </c>
      <c r="H177">
        <f t="shared" si="30"/>
        <v>0.37829741935483863</v>
      </c>
      <c r="I177">
        <f t="shared" si="31"/>
        <v>0.48766028225806446</v>
      </c>
      <c r="J177">
        <f t="shared" si="32"/>
        <v>0.50683720833333346</v>
      </c>
      <c r="K177">
        <f t="shared" si="33"/>
        <v>0.8157532258064516</v>
      </c>
      <c r="L177">
        <f t="shared" si="34"/>
        <v>1.1196147499999998</v>
      </c>
      <c r="M177">
        <f t="shared" si="35"/>
        <v>2.0124403225806446</v>
      </c>
      <c r="P177">
        <v>1.5359768548387094</v>
      </c>
    </row>
    <row r="178" spans="2:16" x14ac:dyDescent="0.25">
      <c r="B178">
        <f t="shared" si="24"/>
        <v>1.5359768548387094</v>
      </c>
      <c r="C178">
        <f t="shared" si="25"/>
        <v>1.4472150892857143</v>
      </c>
      <c r="D178">
        <f t="shared" si="26"/>
        <v>1.4476769758064514</v>
      </c>
      <c r="E178">
        <f t="shared" si="27"/>
        <v>0.73136487500000014</v>
      </c>
      <c r="F178">
        <f t="shared" si="28"/>
        <v>0.3681374999999999</v>
      </c>
      <c r="G178">
        <f t="shared" si="29"/>
        <v>0.25493829166666665</v>
      </c>
      <c r="H178">
        <f t="shared" si="30"/>
        <v>0.37829741935483863</v>
      </c>
      <c r="I178">
        <f t="shared" si="31"/>
        <v>0.48766028225806446</v>
      </c>
      <c r="J178">
        <f t="shared" si="32"/>
        <v>0.50683720833333346</v>
      </c>
      <c r="K178">
        <f t="shared" si="33"/>
        <v>0.8157532258064516</v>
      </c>
      <c r="L178">
        <f t="shared" si="34"/>
        <v>1.1196147499999998</v>
      </c>
      <c r="M178">
        <f t="shared" si="35"/>
        <v>2.0124403225806446</v>
      </c>
      <c r="P178">
        <v>1.5359768548387094</v>
      </c>
    </row>
    <row r="179" spans="2:16" x14ac:dyDescent="0.25">
      <c r="B179">
        <f t="shared" si="24"/>
        <v>1.5359768548387094</v>
      </c>
      <c r="C179">
        <f t="shared" si="25"/>
        <v>1.4472150892857143</v>
      </c>
      <c r="D179">
        <f t="shared" si="26"/>
        <v>1.4476769758064514</v>
      </c>
      <c r="E179">
        <f t="shared" si="27"/>
        <v>0.73136487500000014</v>
      </c>
      <c r="F179">
        <f t="shared" si="28"/>
        <v>0.3681374999999999</v>
      </c>
      <c r="G179">
        <f t="shared" si="29"/>
        <v>0.25493829166666665</v>
      </c>
      <c r="H179">
        <f t="shared" si="30"/>
        <v>0.37829741935483863</v>
      </c>
      <c r="I179">
        <f t="shared" si="31"/>
        <v>0.48766028225806446</v>
      </c>
      <c r="J179">
        <f t="shared" si="32"/>
        <v>0.50683720833333346</v>
      </c>
      <c r="K179">
        <f t="shared" si="33"/>
        <v>0.8157532258064516</v>
      </c>
      <c r="L179">
        <f t="shared" si="34"/>
        <v>1.1196147499999998</v>
      </c>
      <c r="M179">
        <f t="shared" si="35"/>
        <v>2.0124403225806446</v>
      </c>
      <c r="P179">
        <v>1.5359768548387094</v>
      </c>
    </row>
    <row r="180" spans="2:16" x14ac:dyDescent="0.25">
      <c r="B180">
        <f t="shared" si="24"/>
        <v>1.5359768548387094</v>
      </c>
      <c r="C180">
        <f t="shared" si="25"/>
        <v>1.4472150892857143</v>
      </c>
      <c r="D180">
        <f t="shared" si="26"/>
        <v>1.4476769758064514</v>
      </c>
      <c r="E180">
        <f t="shared" si="27"/>
        <v>0.73136487500000014</v>
      </c>
      <c r="F180">
        <f t="shared" si="28"/>
        <v>0.3681374999999999</v>
      </c>
      <c r="G180">
        <f t="shared" si="29"/>
        <v>0.25493829166666665</v>
      </c>
      <c r="H180">
        <f t="shared" si="30"/>
        <v>0.37829741935483863</v>
      </c>
      <c r="I180">
        <f t="shared" si="31"/>
        <v>0.48766028225806446</v>
      </c>
      <c r="J180">
        <f t="shared" si="32"/>
        <v>0.50683720833333346</v>
      </c>
      <c r="K180">
        <f t="shared" si="33"/>
        <v>0.8157532258064516</v>
      </c>
      <c r="L180">
        <f t="shared" si="34"/>
        <v>1.1196147499999998</v>
      </c>
      <c r="M180">
        <f t="shared" si="35"/>
        <v>2.0124403225806446</v>
      </c>
      <c r="P180">
        <v>1.5359768548387094</v>
      </c>
    </row>
    <row r="181" spans="2:16" x14ac:dyDescent="0.25">
      <c r="B181">
        <f t="shared" si="24"/>
        <v>1.5359768548387094</v>
      </c>
      <c r="C181">
        <f t="shared" si="25"/>
        <v>1.4472150892857143</v>
      </c>
      <c r="D181">
        <f t="shared" si="26"/>
        <v>1.4476769758064514</v>
      </c>
      <c r="E181">
        <f t="shared" si="27"/>
        <v>0.73136487500000014</v>
      </c>
      <c r="F181">
        <f t="shared" si="28"/>
        <v>0.3681374999999999</v>
      </c>
      <c r="G181">
        <f t="shared" si="29"/>
        <v>0.25493829166666665</v>
      </c>
      <c r="H181">
        <f t="shared" si="30"/>
        <v>0.37829741935483863</v>
      </c>
      <c r="I181">
        <f t="shared" si="31"/>
        <v>0.48766028225806446</v>
      </c>
      <c r="J181">
        <f t="shared" si="32"/>
        <v>0.50683720833333346</v>
      </c>
      <c r="K181">
        <f t="shared" si="33"/>
        <v>0.8157532258064516</v>
      </c>
      <c r="L181">
        <f t="shared" si="34"/>
        <v>1.1196147499999998</v>
      </c>
      <c r="M181">
        <f t="shared" si="35"/>
        <v>2.0124403225806446</v>
      </c>
      <c r="P181">
        <v>1.5359768548387094</v>
      </c>
    </row>
    <row r="182" spans="2:16" x14ac:dyDescent="0.25">
      <c r="B182">
        <f t="shared" si="24"/>
        <v>1.5359768548387094</v>
      </c>
      <c r="C182">
        <f t="shared" si="25"/>
        <v>1.4472150892857143</v>
      </c>
      <c r="D182">
        <f t="shared" si="26"/>
        <v>1.4476769758064514</v>
      </c>
      <c r="E182">
        <f t="shared" si="27"/>
        <v>0.73136487500000014</v>
      </c>
      <c r="F182">
        <f t="shared" si="28"/>
        <v>0.3681374999999999</v>
      </c>
      <c r="G182">
        <f t="shared" si="29"/>
        <v>0.25493829166666665</v>
      </c>
      <c r="H182">
        <f t="shared" si="30"/>
        <v>0.37829741935483863</v>
      </c>
      <c r="I182">
        <f t="shared" si="31"/>
        <v>0.48766028225806446</v>
      </c>
      <c r="J182">
        <f t="shared" si="32"/>
        <v>0.50683720833333346</v>
      </c>
      <c r="K182">
        <f t="shared" si="33"/>
        <v>0.8157532258064516</v>
      </c>
      <c r="L182">
        <f t="shared" si="34"/>
        <v>1.1196147499999998</v>
      </c>
      <c r="M182">
        <f t="shared" si="35"/>
        <v>2.0124403225806446</v>
      </c>
      <c r="P182">
        <v>1.5359768548387094</v>
      </c>
    </row>
    <row r="183" spans="2:16" x14ac:dyDescent="0.25">
      <c r="B183">
        <f t="shared" si="24"/>
        <v>1.5359768548387094</v>
      </c>
      <c r="C183">
        <f t="shared" si="25"/>
        <v>1.4472150892857143</v>
      </c>
      <c r="D183">
        <f t="shared" si="26"/>
        <v>1.4476769758064514</v>
      </c>
      <c r="E183">
        <f t="shared" si="27"/>
        <v>0.73136487500000014</v>
      </c>
      <c r="F183">
        <f t="shared" si="28"/>
        <v>0.3681374999999999</v>
      </c>
      <c r="G183">
        <f t="shared" si="29"/>
        <v>0.25493829166666665</v>
      </c>
      <c r="H183">
        <f t="shared" si="30"/>
        <v>0.37829741935483863</v>
      </c>
      <c r="I183">
        <f t="shared" si="31"/>
        <v>0.48766028225806446</v>
      </c>
      <c r="J183">
        <f t="shared" si="32"/>
        <v>0.50683720833333346</v>
      </c>
      <c r="K183">
        <f t="shared" si="33"/>
        <v>0.8157532258064516</v>
      </c>
      <c r="L183">
        <f t="shared" si="34"/>
        <v>1.1196147499999998</v>
      </c>
      <c r="M183">
        <f t="shared" si="35"/>
        <v>2.0124403225806446</v>
      </c>
      <c r="P183">
        <v>1.5359768548387094</v>
      </c>
    </row>
    <row r="184" spans="2:16" x14ac:dyDescent="0.25">
      <c r="B184">
        <f t="shared" si="24"/>
        <v>1.5359768548387094</v>
      </c>
      <c r="C184">
        <f t="shared" si="25"/>
        <v>1.4472150892857143</v>
      </c>
      <c r="D184">
        <f t="shared" si="26"/>
        <v>1.4476769758064514</v>
      </c>
      <c r="E184">
        <f t="shared" si="27"/>
        <v>0.73136487500000014</v>
      </c>
      <c r="F184">
        <f t="shared" si="28"/>
        <v>0.3681374999999999</v>
      </c>
      <c r="G184">
        <f t="shared" si="29"/>
        <v>0.25493829166666665</v>
      </c>
      <c r="H184">
        <f t="shared" si="30"/>
        <v>0.37829741935483863</v>
      </c>
      <c r="I184">
        <f t="shared" si="31"/>
        <v>0.48766028225806446</v>
      </c>
      <c r="J184">
        <f t="shared" si="32"/>
        <v>0.50683720833333346</v>
      </c>
      <c r="K184">
        <f t="shared" si="33"/>
        <v>0.8157532258064516</v>
      </c>
      <c r="L184">
        <f t="shared" si="34"/>
        <v>1.1196147499999998</v>
      </c>
      <c r="M184">
        <f t="shared" si="35"/>
        <v>2.0124403225806446</v>
      </c>
      <c r="P184">
        <v>1.5359768548387094</v>
      </c>
    </row>
    <row r="185" spans="2:16" x14ac:dyDescent="0.25">
      <c r="B185">
        <f t="shared" si="24"/>
        <v>1.5359768548387094</v>
      </c>
      <c r="C185">
        <f t="shared" si="25"/>
        <v>1.4472150892857143</v>
      </c>
      <c r="D185">
        <f t="shared" si="26"/>
        <v>1.4476769758064514</v>
      </c>
      <c r="E185">
        <f t="shared" si="27"/>
        <v>0.73136487500000014</v>
      </c>
      <c r="F185">
        <f t="shared" si="28"/>
        <v>0.3681374999999999</v>
      </c>
      <c r="G185">
        <f t="shared" si="29"/>
        <v>0.25493829166666665</v>
      </c>
      <c r="H185">
        <f t="shared" si="30"/>
        <v>0.37829741935483863</v>
      </c>
      <c r="I185">
        <f t="shared" si="31"/>
        <v>0.48766028225806446</v>
      </c>
      <c r="J185">
        <f t="shared" si="32"/>
        <v>0.50683720833333346</v>
      </c>
      <c r="K185">
        <f t="shared" si="33"/>
        <v>0.8157532258064516</v>
      </c>
      <c r="L185">
        <f t="shared" si="34"/>
        <v>1.1196147499999998</v>
      </c>
      <c r="M185">
        <f t="shared" si="35"/>
        <v>2.0124403225806446</v>
      </c>
      <c r="P185">
        <v>1.5359768548387094</v>
      </c>
    </row>
    <row r="186" spans="2:16" x14ac:dyDescent="0.25">
      <c r="B186">
        <f t="shared" si="24"/>
        <v>1.5359768548387094</v>
      </c>
      <c r="C186">
        <f t="shared" si="25"/>
        <v>1.4472150892857143</v>
      </c>
      <c r="D186">
        <f t="shared" si="26"/>
        <v>1.4476769758064514</v>
      </c>
      <c r="E186">
        <f t="shared" si="27"/>
        <v>0.73136487500000014</v>
      </c>
      <c r="F186">
        <f t="shared" si="28"/>
        <v>0.3681374999999999</v>
      </c>
      <c r="G186">
        <f t="shared" si="29"/>
        <v>0.25493829166666665</v>
      </c>
      <c r="H186">
        <f t="shared" si="30"/>
        <v>0.37829741935483863</v>
      </c>
      <c r="I186">
        <f t="shared" si="31"/>
        <v>0.48766028225806446</v>
      </c>
      <c r="J186">
        <f t="shared" si="32"/>
        <v>0.50683720833333346</v>
      </c>
      <c r="K186">
        <f t="shared" si="33"/>
        <v>0.8157532258064516</v>
      </c>
      <c r="L186">
        <f t="shared" si="34"/>
        <v>1.1196147499999998</v>
      </c>
      <c r="M186">
        <f t="shared" si="35"/>
        <v>2.0124403225806446</v>
      </c>
      <c r="P186">
        <v>1.5359768548387094</v>
      </c>
    </row>
    <row r="187" spans="2:16" x14ac:dyDescent="0.25">
      <c r="B187">
        <f t="shared" si="24"/>
        <v>1.5359768548387094</v>
      </c>
      <c r="C187">
        <f t="shared" si="25"/>
        <v>1.4472150892857143</v>
      </c>
      <c r="D187">
        <f t="shared" si="26"/>
        <v>1.4476769758064514</v>
      </c>
      <c r="E187">
        <f t="shared" si="27"/>
        <v>0.73136487500000014</v>
      </c>
      <c r="F187">
        <f t="shared" si="28"/>
        <v>0.3681374999999999</v>
      </c>
      <c r="G187">
        <f t="shared" si="29"/>
        <v>0.25493829166666665</v>
      </c>
      <c r="H187">
        <f t="shared" si="30"/>
        <v>0.37829741935483863</v>
      </c>
      <c r="I187">
        <f t="shared" si="31"/>
        <v>0.48766028225806446</v>
      </c>
      <c r="J187">
        <f t="shared" si="32"/>
        <v>0.50683720833333346</v>
      </c>
      <c r="K187">
        <f t="shared" si="33"/>
        <v>0.8157532258064516</v>
      </c>
      <c r="L187">
        <f t="shared" si="34"/>
        <v>1.1196147499999998</v>
      </c>
      <c r="M187">
        <f t="shared" si="35"/>
        <v>2.0124403225806446</v>
      </c>
      <c r="P187">
        <v>1.5359768548387094</v>
      </c>
    </row>
    <row r="188" spans="2:16" x14ac:dyDescent="0.25">
      <c r="B188">
        <f t="shared" si="24"/>
        <v>1.5359768548387094</v>
      </c>
      <c r="C188">
        <f t="shared" si="25"/>
        <v>1.4472150892857143</v>
      </c>
      <c r="D188">
        <f t="shared" si="26"/>
        <v>1.4476769758064514</v>
      </c>
      <c r="E188">
        <f t="shared" si="27"/>
        <v>0.73136487500000014</v>
      </c>
      <c r="F188">
        <f t="shared" si="28"/>
        <v>0.3681374999999999</v>
      </c>
      <c r="G188">
        <f t="shared" si="29"/>
        <v>0.25493829166666665</v>
      </c>
      <c r="H188">
        <f t="shared" si="30"/>
        <v>0.37829741935483863</v>
      </c>
      <c r="I188">
        <f t="shared" si="31"/>
        <v>0.48766028225806446</v>
      </c>
      <c r="J188">
        <f t="shared" si="32"/>
        <v>0.50683720833333346</v>
      </c>
      <c r="K188">
        <f t="shared" si="33"/>
        <v>0.8157532258064516</v>
      </c>
      <c r="L188">
        <f t="shared" si="34"/>
        <v>1.1196147499999998</v>
      </c>
      <c r="M188">
        <f t="shared" si="35"/>
        <v>2.0124403225806446</v>
      </c>
      <c r="P188">
        <v>1.5359768548387094</v>
      </c>
    </row>
    <row r="189" spans="2:16" x14ac:dyDescent="0.25">
      <c r="B189">
        <f t="shared" si="24"/>
        <v>1.5359768548387094</v>
      </c>
      <c r="C189">
        <f t="shared" si="25"/>
        <v>1.4472150892857143</v>
      </c>
      <c r="D189">
        <f t="shared" si="26"/>
        <v>1.4476769758064514</v>
      </c>
      <c r="E189">
        <f t="shared" si="27"/>
        <v>0.73136487500000014</v>
      </c>
      <c r="F189">
        <f t="shared" si="28"/>
        <v>0.3681374999999999</v>
      </c>
      <c r="G189">
        <f t="shared" si="29"/>
        <v>0.25493829166666665</v>
      </c>
      <c r="H189">
        <f t="shared" si="30"/>
        <v>0.37829741935483863</v>
      </c>
      <c r="I189">
        <f t="shared" si="31"/>
        <v>0.48766028225806446</v>
      </c>
      <c r="J189">
        <f t="shared" si="32"/>
        <v>0.50683720833333346</v>
      </c>
      <c r="K189">
        <f t="shared" si="33"/>
        <v>0.8157532258064516</v>
      </c>
      <c r="L189">
        <f t="shared" si="34"/>
        <v>1.1196147499999998</v>
      </c>
      <c r="M189">
        <f t="shared" si="35"/>
        <v>2.0124403225806446</v>
      </c>
      <c r="P189">
        <v>1.5359768548387094</v>
      </c>
    </row>
    <row r="190" spans="2:16" x14ac:dyDescent="0.25">
      <c r="B190">
        <f t="shared" si="24"/>
        <v>1.5359768548387094</v>
      </c>
      <c r="C190">
        <f t="shared" si="25"/>
        <v>1.4472150892857143</v>
      </c>
      <c r="D190">
        <f t="shared" si="26"/>
        <v>1.4476769758064514</v>
      </c>
      <c r="E190">
        <f t="shared" si="27"/>
        <v>0.73136487500000014</v>
      </c>
      <c r="F190">
        <f t="shared" si="28"/>
        <v>0.3681374999999999</v>
      </c>
      <c r="G190">
        <f t="shared" si="29"/>
        <v>0.25493829166666665</v>
      </c>
      <c r="H190">
        <f t="shared" si="30"/>
        <v>0.37829741935483863</v>
      </c>
      <c r="I190">
        <f t="shared" si="31"/>
        <v>0.48766028225806446</v>
      </c>
      <c r="J190">
        <f t="shared" si="32"/>
        <v>0.50683720833333346</v>
      </c>
      <c r="K190">
        <f t="shared" si="33"/>
        <v>0.8157532258064516</v>
      </c>
      <c r="L190">
        <f t="shared" si="34"/>
        <v>1.1196147499999998</v>
      </c>
      <c r="M190">
        <f t="shared" si="35"/>
        <v>2.0124403225806446</v>
      </c>
      <c r="P190">
        <v>1.5359768548387094</v>
      </c>
    </row>
    <row r="191" spans="2:16" x14ac:dyDescent="0.25">
      <c r="B191">
        <f t="shared" si="24"/>
        <v>1.5359768548387094</v>
      </c>
      <c r="C191">
        <f t="shared" si="25"/>
        <v>1.4472150892857143</v>
      </c>
      <c r="D191">
        <f t="shared" si="26"/>
        <v>1.4476769758064514</v>
      </c>
      <c r="E191">
        <f t="shared" si="27"/>
        <v>0.73136487500000014</v>
      </c>
      <c r="F191">
        <f t="shared" si="28"/>
        <v>0.3681374999999999</v>
      </c>
      <c r="G191">
        <f t="shared" si="29"/>
        <v>0.25493829166666665</v>
      </c>
      <c r="H191">
        <f t="shared" si="30"/>
        <v>0.37829741935483863</v>
      </c>
      <c r="I191">
        <f t="shared" si="31"/>
        <v>0.48766028225806446</v>
      </c>
      <c r="J191">
        <f t="shared" si="32"/>
        <v>0.50683720833333346</v>
      </c>
      <c r="K191">
        <f t="shared" si="33"/>
        <v>0.8157532258064516</v>
      </c>
      <c r="L191">
        <f t="shared" si="34"/>
        <v>1.1196147499999998</v>
      </c>
      <c r="M191">
        <f t="shared" si="35"/>
        <v>2.0124403225806446</v>
      </c>
      <c r="P191">
        <v>1.5359768548387094</v>
      </c>
    </row>
    <row r="192" spans="2:16" x14ac:dyDescent="0.25">
      <c r="B192">
        <f t="shared" si="24"/>
        <v>1.5359768548387094</v>
      </c>
      <c r="C192">
        <f t="shared" si="25"/>
        <v>1.4472150892857143</v>
      </c>
      <c r="D192">
        <f t="shared" si="26"/>
        <v>1.4476769758064514</v>
      </c>
      <c r="E192">
        <f t="shared" si="27"/>
        <v>0.73136487500000014</v>
      </c>
      <c r="F192">
        <f t="shared" si="28"/>
        <v>0.3681374999999999</v>
      </c>
      <c r="G192">
        <f t="shared" si="29"/>
        <v>0.25493829166666665</v>
      </c>
      <c r="H192">
        <f t="shared" si="30"/>
        <v>0.37829741935483863</v>
      </c>
      <c r="I192">
        <f t="shared" si="31"/>
        <v>0.48766028225806446</v>
      </c>
      <c r="J192">
        <f t="shared" si="32"/>
        <v>0.50683720833333346</v>
      </c>
      <c r="K192">
        <f t="shared" si="33"/>
        <v>0.8157532258064516</v>
      </c>
      <c r="L192">
        <f t="shared" si="34"/>
        <v>1.1196147499999998</v>
      </c>
      <c r="M192">
        <f t="shared" si="35"/>
        <v>2.0124403225806446</v>
      </c>
      <c r="P192">
        <v>1.5359768548387094</v>
      </c>
    </row>
    <row r="193" spans="2:16" x14ac:dyDescent="0.25">
      <c r="B193">
        <f t="shared" si="24"/>
        <v>1.5359768548387094</v>
      </c>
      <c r="C193">
        <f t="shared" si="25"/>
        <v>1.4472150892857143</v>
      </c>
      <c r="D193">
        <f t="shared" si="26"/>
        <v>1.4476769758064514</v>
      </c>
      <c r="E193">
        <f t="shared" si="27"/>
        <v>0.73136487500000014</v>
      </c>
      <c r="F193">
        <f t="shared" si="28"/>
        <v>0.3681374999999999</v>
      </c>
      <c r="G193">
        <f t="shared" si="29"/>
        <v>0.25493829166666665</v>
      </c>
      <c r="H193">
        <f t="shared" si="30"/>
        <v>0.37829741935483863</v>
      </c>
      <c r="I193">
        <f t="shared" si="31"/>
        <v>0.48766028225806446</v>
      </c>
      <c r="J193">
        <f t="shared" si="32"/>
        <v>0.50683720833333346</v>
      </c>
      <c r="K193">
        <f t="shared" si="33"/>
        <v>0.8157532258064516</v>
      </c>
      <c r="L193">
        <f t="shared" si="34"/>
        <v>1.1196147499999998</v>
      </c>
      <c r="M193">
        <f t="shared" si="35"/>
        <v>2.0124403225806446</v>
      </c>
      <c r="P193">
        <v>1.5359768548387094</v>
      </c>
    </row>
    <row r="194" spans="2:16" x14ac:dyDescent="0.25">
      <c r="B194">
        <f t="shared" si="24"/>
        <v>1.5359768548387094</v>
      </c>
      <c r="C194">
        <f t="shared" si="25"/>
        <v>1.4472150892857143</v>
      </c>
      <c r="D194">
        <f t="shared" si="26"/>
        <v>1.4476769758064514</v>
      </c>
      <c r="E194">
        <f t="shared" si="27"/>
        <v>0.73136487500000014</v>
      </c>
      <c r="F194">
        <f t="shared" si="28"/>
        <v>0.3681374999999999</v>
      </c>
      <c r="G194">
        <f t="shared" si="29"/>
        <v>0.25493829166666665</v>
      </c>
      <c r="H194">
        <f t="shared" si="30"/>
        <v>0.37829741935483863</v>
      </c>
      <c r="I194">
        <f t="shared" si="31"/>
        <v>0.48766028225806446</v>
      </c>
      <c r="J194">
        <f t="shared" si="32"/>
        <v>0.50683720833333346</v>
      </c>
      <c r="K194">
        <f t="shared" si="33"/>
        <v>0.8157532258064516</v>
      </c>
      <c r="L194">
        <f t="shared" si="34"/>
        <v>1.1196147499999998</v>
      </c>
      <c r="M194">
        <f t="shared" si="35"/>
        <v>2.0124403225806446</v>
      </c>
      <c r="P194">
        <v>1.5359768548387094</v>
      </c>
    </row>
    <row r="195" spans="2:16" x14ac:dyDescent="0.25">
      <c r="B195">
        <f t="shared" si="24"/>
        <v>1.5359768548387094</v>
      </c>
      <c r="C195">
        <f t="shared" si="25"/>
        <v>1.4472150892857143</v>
      </c>
      <c r="D195">
        <f t="shared" si="26"/>
        <v>1.4476769758064514</v>
      </c>
      <c r="E195">
        <f t="shared" si="27"/>
        <v>0.73136487500000014</v>
      </c>
      <c r="F195">
        <f t="shared" si="28"/>
        <v>0.3681374999999999</v>
      </c>
      <c r="G195">
        <f t="shared" si="29"/>
        <v>0.25493829166666665</v>
      </c>
      <c r="H195">
        <f t="shared" si="30"/>
        <v>0.37829741935483863</v>
      </c>
      <c r="I195">
        <f t="shared" si="31"/>
        <v>0.48766028225806446</v>
      </c>
      <c r="J195">
        <f t="shared" si="32"/>
        <v>0.50683720833333346</v>
      </c>
      <c r="K195">
        <f t="shared" si="33"/>
        <v>0.8157532258064516</v>
      </c>
      <c r="L195">
        <f t="shared" si="34"/>
        <v>1.1196147499999998</v>
      </c>
      <c r="M195">
        <f t="shared" si="35"/>
        <v>2.0124403225806446</v>
      </c>
      <c r="P195">
        <v>1.5359768548387094</v>
      </c>
    </row>
    <row r="196" spans="2:16" x14ac:dyDescent="0.25">
      <c r="B196">
        <f t="shared" si="24"/>
        <v>1.5359768548387094</v>
      </c>
      <c r="C196">
        <f t="shared" si="25"/>
        <v>1.4472150892857143</v>
      </c>
      <c r="D196">
        <f t="shared" si="26"/>
        <v>1.4476769758064514</v>
      </c>
      <c r="E196">
        <f t="shared" si="27"/>
        <v>0.73136487500000014</v>
      </c>
      <c r="F196">
        <f t="shared" si="28"/>
        <v>0.3681374999999999</v>
      </c>
      <c r="G196">
        <f t="shared" si="29"/>
        <v>0.25493829166666665</v>
      </c>
      <c r="H196">
        <f t="shared" si="30"/>
        <v>0.37829741935483863</v>
      </c>
      <c r="I196">
        <f t="shared" si="31"/>
        <v>0.48766028225806446</v>
      </c>
      <c r="J196">
        <f t="shared" si="32"/>
        <v>0.50683720833333346</v>
      </c>
      <c r="K196">
        <f t="shared" si="33"/>
        <v>0.8157532258064516</v>
      </c>
      <c r="L196">
        <f t="shared" si="34"/>
        <v>1.1196147499999998</v>
      </c>
      <c r="M196">
        <f t="shared" si="35"/>
        <v>2.0124403225806446</v>
      </c>
      <c r="P196">
        <v>1.5359768548387094</v>
      </c>
    </row>
    <row r="197" spans="2:16" x14ac:dyDescent="0.25">
      <c r="B197">
        <f t="shared" ref="B197:B260" si="36">$B$1/$B$3</f>
        <v>1.5359768548387094</v>
      </c>
      <c r="C197">
        <f t="shared" ref="C197:C260" si="37">$C$1/$C$3</f>
        <v>1.4472150892857143</v>
      </c>
      <c r="D197">
        <f t="shared" ref="D197:D260" si="38">$D$1/$D$3</f>
        <v>1.4476769758064514</v>
      </c>
      <c r="E197">
        <f t="shared" ref="E197:E260" si="39">$E$1/$E$3</f>
        <v>0.73136487500000014</v>
      </c>
      <c r="F197">
        <f t="shared" ref="F197:F260" si="40">$F$1/$F$3</f>
        <v>0.3681374999999999</v>
      </c>
      <c r="G197">
        <f t="shared" ref="G197:G260" si="41">$G$1/$G$3</f>
        <v>0.25493829166666665</v>
      </c>
      <c r="H197">
        <f t="shared" ref="H197:H260" si="42">$H$1/$H$3</f>
        <v>0.37829741935483863</v>
      </c>
      <c r="I197">
        <f t="shared" ref="I197:I260" si="43">$I$1/$I$3</f>
        <v>0.48766028225806446</v>
      </c>
      <c r="J197">
        <f t="shared" ref="J197:J260" si="44">$J$1/$J$3</f>
        <v>0.50683720833333346</v>
      </c>
      <c r="K197">
        <f t="shared" ref="K197:K260" si="45">$K$1/$K$3</f>
        <v>0.8157532258064516</v>
      </c>
      <c r="L197">
        <f t="shared" ref="L197:L260" si="46">$L$1/$L$3</f>
        <v>1.1196147499999998</v>
      </c>
      <c r="M197">
        <f t="shared" ref="M197:M260" si="47">$M$1/$M$3</f>
        <v>2.0124403225806446</v>
      </c>
      <c r="P197">
        <v>1.5359768548387094</v>
      </c>
    </row>
    <row r="198" spans="2:16" x14ac:dyDescent="0.25">
      <c r="B198">
        <f t="shared" si="36"/>
        <v>1.5359768548387094</v>
      </c>
      <c r="C198">
        <f t="shared" si="37"/>
        <v>1.4472150892857143</v>
      </c>
      <c r="D198">
        <f t="shared" si="38"/>
        <v>1.4476769758064514</v>
      </c>
      <c r="E198">
        <f t="shared" si="39"/>
        <v>0.73136487500000014</v>
      </c>
      <c r="F198">
        <f t="shared" si="40"/>
        <v>0.3681374999999999</v>
      </c>
      <c r="G198">
        <f t="shared" si="41"/>
        <v>0.25493829166666665</v>
      </c>
      <c r="H198">
        <f t="shared" si="42"/>
        <v>0.37829741935483863</v>
      </c>
      <c r="I198">
        <f t="shared" si="43"/>
        <v>0.48766028225806446</v>
      </c>
      <c r="J198">
        <f t="shared" si="44"/>
        <v>0.50683720833333346</v>
      </c>
      <c r="K198">
        <f t="shared" si="45"/>
        <v>0.8157532258064516</v>
      </c>
      <c r="L198">
        <f t="shared" si="46"/>
        <v>1.1196147499999998</v>
      </c>
      <c r="M198">
        <f t="shared" si="47"/>
        <v>2.0124403225806446</v>
      </c>
      <c r="P198">
        <v>1.5359768548387094</v>
      </c>
    </row>
    <row r="199" spans="2:16" x14ac:dyDescent="0.25">
      <c r="B199">
        <f t="shared" si="36"/>
        <v>1.5359768548387094</v>
      </c>
      <c r="C199">
        <f t="shared" si="37"/>
        <v>1.4472150892857143</v>
      </c>
      <c r="D199">
        <f t="shared" si="38"/>
        <v>1.4476769758064514</v>
      </c>
      <c r="E199">
        <f t="shared" si="39"/>
        <v>0.73136487500000014</v>
      </c>
      <c r="F199">
        <f t="shared" si="40"/>
        <v>0.3681374999999999</v>
      </c>
      <c r="G199">
        <f t="shared" si="41"/>
        <v>0.25493829166666665</v>
      </c>
      <c r="H199">
        <f t="shared" si="42"/>
        <v>0.37829741935483863</v>
      </c>
      <c r="I199">
        <f t="shared" si="43"/>
        <v>0.48766028225806446</v>
      </c>
      <c r="J199">
        <f t="shared" si="44"/>
        <v>0.50683720833333346</v>
      </c>
      <c r="K199">
        <f t="shared" si="45"/>
        <v>0.8157532258064516</v>
      </c>
      <c r="L199">
        <f t="shared" si="46"/>
        <v>1.1196147499999998</v>
      </c>
      <c r="M199">
        <f t="shared" si="47"/>
        <v>2.0124403225806446</v>
      </c>
      <c r="P199">
        <v>1.5359768548387094</v>
      </c>
    </row>
    <row r="200" spans="2:16" x14ac:dyDescent="0.25">
      <c r="B200">
        <f t="shared" si="36"/>
        <v>1.5359768548387094</v>
      </c>
      <c r="C200">
        <f t="shared" si="37"/>
        <v>1.4472150892857143</v>
      </c>
      <c r="D200">
        <f t="shared" si="38"/>
        <v>1.4476769758064514</v>
      </c>
      <c r="E200">
        <f t="shared" si="39"/>
        <v>0.73136487500000014</v>
      </c>
      <c r="F200">
        <f t="shared" si="40"/>
        <v>0.3681374999999999</v>
      </c>
      <c r="G200">
        <f t="shared" si="41"/>
        <v>0.25493829166666665</v>
      </c>
      <c r="H200">
        <f t="shared" si="42"/>
        <v>0.37829741935483863</v>
      </c>
      <c r="I200">
        <f t="shared" si="43"/>
        <v>0.48766028225806446</v>
      </c>
      <c r="J200">
        <f t="shared" si="44"/>
        <v>0.50683720833333346</v>
      </c>
      <c r="K200">
        <f t="shared" si="45"/>
        <v>0.8157532258064516</v>
      </c>
      <c r="L200">
        <f t="shared" si="46"/>
        <v>1.1196147499999998</v>
      </c>
      <c r="M200">
        <f t="shared" si="47"/>
        <v>2.0124403225806446</v>
      </c>
      <c r="P200">
        <v>1.5359768548387094</v>
      </c>
    </row>
    <row r="201" spans="2:16" x14ac:dyDescent="0.25">
      <c r="B201">
        <f t="shared" si="36"/>
        <v>1.5359768548387094</v>
      </c>
      <c r="C201">
        <f t="shared" si="37"/>
        <v>1.4472150892857143</v>
      </c>
      <c r="D201">
        <f t="shared" si="38"/>
        <v>1.4476769758064514</v>
      </c>
      <c r="E201">
        <f t="shared" si="39"/>
        <v>0.73136487500000014</v>
      </c>
      <c r="F201">
        <f t="shared" si="40"/>
        <v>0.3681374999999999</v>
      </c>
      <c r="G201">
        <f t="shared" si="41"/>
        <v>0.25493829166666665</v>
      </c>
      <c r="H201">
        <f t="shared" si="42"/>
        <v>0.37829741935483863</v>
      </c>
      <c r="I201">
        <f t="shared" si="43"/>
        <v>0.48766028225806446</v>
      </c>
      <c r="J201">
        <f t="shared" si="44"/>
        <v>0.50683720833333346</v>
      </c>
      <c r="K201">
        <f t="shared" si="45"/>
        <v>0.8157532258064516</v>
      </c>
      <c r="L201">
        <f t="shared" si="46"/>
        <v>1.1196147499999998</v>
      </c>
      <c r="M201">
        <f t="shared" si="47"/>
        <v>2.0124403225806446</v>
      </c>
      <c r="P201">
        <v>1.5359768548387094</v>
      </c>
    </row>
    <row r="202" spans="2:16" x14ac:dyDescent="0.25">
      <c r="B202">
        <f t="shared" si="36"/>
        <v>1.5359768548387094</v>
      </c>
      <c r="C202">
        <f t="shared" si="37"/>
        <v>1.4472150892857143</v>
      </c>
      <c r="D202">
        <f t="shared" si="38"/>
        <v>1.4476769758064514</v>
      </c>
      <c r="E202">
        <f t="shared" si="39"/>
        <v>0.73136487500000014</v>
      </c>
      <c r="F202">
        <f t="shared" si="40"/>
        <v>0.3681374999999999</v>
      </c>
      <c r="G202">
        <f t="shared" si="41"/>
        <v>0.25493829166666665</v>
      </c>
      <c r="H202">
        <f t="shared" si="42"/>
        <v>0.37829741935483863</v>
      </c>
      <c r="I202">
        <f t="shared" si="43"/>
        <v>0.48766028225806446</v>
      </c>
      <c r="J202">
        <f t="shared" si="44"/>
        <v>0.50683720833333346</v>
      </c>
      <c r="K202">
        <f t="shared" si="45"/>
        <v>0.8157532258064516</v>
      </c>
      <c r="L202">
        <f t="shared" si="46"/>
        <v>1.1196147499999998</v>
      </c>
      <c r="M202">
        <f t="shared" si="47"/>
        <v>2.0124403225806446</v>
      </c>
      <c r="P202">
        <v>1.5359768548387094</v>
      </c>
    </row>
    <row r="203" spans="2:16" x14ac:dyDescent="0.25">
      <c r="B203">
        <f t="shared" si="36"/>
        <v>1.5359768548387094</v>
      </c>
      <c r="C203">
        <f t="shared" si="37"/>
        <v>1.4472150892857143</v>
      </c>
      <c r="D203">
        <f t="shared" si="38"/>
        <v>1.4476769758064514</v>
      </c>
      <c r="E203">
        <f t="shared" si="39"/>
        <v>0.73136487500000014</v>
      </c>
      <c r="F203">
        <f t="shared" si="40"/>
        <v>0.3681374999999999</v>
      </c>
      <c r="G203">
        <f t="shared" si="41"/>
        <v>0.25493829166666665</v>
      </c>
      <c r="H203">
        <f t="shared" si="42"/>
        <v>0.37829741935483863</v>
      </c>
      <c r="I203">
        <f t="shared" si="43"/>
        <v>0.48766028225806446</v>
      </c>
      <c r="J203">
        <f t="shared" si="44"/>
        <v>0.50683720833333346</v>
      </c>
      <c r="K203">
        <f t="shared" si="45"/>
        <v>0.8157532258064516</v>
      </c>
      <c r="L203">
        <f t="shared" si="46"/>
        <v>1.1196147499999998</v>
      </c>
      <c r="M203">
        <f t="shared" si="47"/>
        <v>2.0124403225806446</v>
      </c>
      <c r="P203">
        <v>1.5359768548387094</v>
      </c>
    </row>
    <row r="204" spans="2:16" x14ac:dyDescent="0.25">
      <c r="B204">
        <f t="shared" si="36"/>
        <v>1.5359768548387094</v>
      </c>
      <c r="C204">
        <f t="shared" si="37"/>
        <v>1.4472150892857143</v>
      </c>
      <c r="D204">
        <f t="shared" si="38"/>
        <v>1.4476769758064514</v>
      </c>
      <c r="E204">
        <f t="shared" si="39"/>
        <v>0.73136487500000014</v>
      </c>
      <c r="F204">
        <f t="shared" si="40"/>
        <v>0.3681374999999999</v>
      </c>
      <c r="G204">
        <f t="shared" si="41"/>
        <v>0.25493829166666665</v>
      </c>
      <c r="H204">
        <f t="shared" si="42"/>
        <v>0.37829741935483863</v>
      </c>
      <c r="I204">
        <f t="shared" si="43"/>
        <v>0.48766028225806446</v>
      </c>
      <c r="J204">
        <f t="shared" si="44"/>
        <v>0.50683720833333346</v>
      </c>
      <c r="K204">
        <f t="shared" si="45"/>
        <v>0.8157532258064516</v>
      </c>
      <c r="L204">
        <f t="shared" si="46"/>
        <v>1.1196147499999998</v>
      </c>
      <c r="M204">
        <f t="shared" si="47"/>
        <v>2.0124403225806446</v>
      </c>
      <c r="P204">
        <v>1.5359768548387094</v>
      </c>
    </row>
    <row r="205" spans="2:16" x14ac:dyDescent="0.25">
      <c r="B205">
        <f t="shared" si="36"/>
        <v>1.5359768548387094</v>
      </c>
      <c r="C205">
        <f t="shared" si="37"/>
        <v>1.4472150892857143</v>
      </c>
      <c r="D205">
        <f t="shared" si="38"/>
        <v>1.4476769758064514</v>
      </c>
      <c r="E205">
        <f t="shared" si="39"/>
        <v>0.73136487500000014</v>
      </c>
      <c r="F205">
        <f t="shared" si="40"/>
        <v>0.3681374999999999</v>
      </c>
      <c r="G205">
        <f t="shared" si="41"/>
        <v>0.25493829166666665</v>
      </c>
      <c r="H205">
        <f t="shared" si="42"/>
        <v>0.37829741935483863</v>
      </c>
      <c r="I205">
        <f t="shared" si="43"/>
        <v>0.48766028225806446</v>
      </c>
      <c r="J205">
        <f t="shared" si="44"/>
        <v>0.50683720833333346</v>
      </c>
      <c r="K205">
        <f t="shared" si="45"/>
        <v>0.8157532258064516</v>
      </c>
      <c r="L205">
        <f t="shared" si="46"/>
        <v>1.1196147499999998</v>
      </c>
      <c r="M205">
        <f t="shared" si="47"/>
        <v>2.0124403225806446</v>
      </c>
      <c r="P205">
        <v>1.5359768548387094</v>
      </c>
    </row>
    <row r="206" spans="2:16" x14ac:dyDescent="0.25">
      <c r="B206">
        <f t="shared" si="36"/>
        <v>1.5359768548387094</v>
      </c>
      <c r="C206">
        <f t="shared" si="37"/>
        <v>1.4472150892857143</v>
      </c>
      <c r="D206">
        <f t="shared" si="38"/>
        <v>1.4476769758064514</v>
      </c>
      <c r="E206">
        <f t="shared" si="39"/>
        <v>0.73136487500000014</v>
      </c>
      <c r="F206">
        <f t="shared" si="40"/>
        <v>0.3681374999999999</v>
      </c>
      <c r="G206">
        <f t="shared" si="41"/>
        <v>0.25493829166666665</v>
      </c>
      <c r="H206">
        <f t="shared" si="42"/>
        <v>0.37829741935483863</v>
      </c>
      <c r="I206">
        <f t="shared" si="43"/>
        <v>0.48766028225806446</v>
      </c>
      <c r="J206">
        <f t="shared" si="44"/>
        <v>0.50683720833333346</v>
      </c>
      <c r="K206">
        <f t="shared" si="45"/>
        <v>0.8157532258064516</v>
      </c>
      <c r="L206">
        <f t="shared" si="46"/>
        <v>1.1196147499999998</v>
      </c>
      <c r="M206">
        <f t="shared" si="47"/>
        <v>2.0124403225806446</v>
      </c>
      <c r="P206">
        <v>1.5359768548387094</v>
      </c>
    </row>
    <row r="207" spans="2:16" x14ac:dyDescent="0.25">
      <c r="B207">
        <f t="shared" si="36"/>
        <v>1.5359768548387094</v>
      </c>
      <c r="C207">
        <f t="shared" si="37"/>
        <v>1.4472150892857143</v>
      </c>
      <c r="D207">
        <f t="shared" si="38"/>
        <v>1.4476769758064514</v>
      </c>
      <c r="E207">
        <f t="shared" si="39"/>
        <v>0.73136487500000014</v>
      </c>
      <c r="F207">
        <f t="shared" si="40"/>
        <v>0.3681374999999999</v>
      </c>
      <c r="G207">
        <f t="shared" si="41"/>
        <v>0.25493829166666665</v>
      </c>
      <c r="H207">
        <f t="shared" si="42"/>
        <v>0.37829741935483863</v>
      </c>
      <c r="I207">
        <f t="shared" si="43"/>
        <v>0.48766028225806446</v>
      </c>
      <c r="J207">
        <f t="shared" si="44"/>
        <v>0.50683720833333346</v>
      </c>
      <c r="K207">
        <f t="shared" si="45"/>
        <v>0.8157532258064516</v>
      </c>
      <c r="L207">
        <f t="shared" si="46"/>
        <v>1.1196147499999998</v>
      </c>
      <c r="M207">
        <f t="shared" si="47"/>
        <v>2.0124403225806446</v>
      </c>
      <c r="P207">
        <v>1.5359768548387094</v>
      </c>
    </row>
    <row r="208" spans="2:16" x14ac:dyDescent="0.25">
      <c r="B208">
        <f t="shared" si="36"/>
        <v>1.5359768548387094</v>
      </c>
      <c r="C208">
        <f t="shared" si="37"/>
        <v>1.4472150892857143</v>
      </c>
      <c r="D208">
        <f t="shared" si="38"/>
        <v>1.4476769758064514</v>
      </c>
      <c r="E208">
        <f t="shared" si="39"/>
        <v>0.73136487500000014</v>
      </c>
      <c r="F208">
        <f t="shared" si="40"/>
        <v>0.3681374999999999</v>
      </c>
      <c r="G208">
        <f t="shared" si="41"/>
        <v>0.25493829166666665</v>
      </c>
      <c r="H208">
        <f t="shared" si="42"/>
        <v>0.37829741935483863</v>
      </c>
      <c r="I208">
        <f t="shared" si="43"/>
        <v>0.48766028225806446</v>
      </c>
      <c r="J208">
        <f t="shared" si="44"/>
        <v>0.50683720833333346</v>
      </c>
      <c r="K208">
        <f t="shared" si="45"/>
        <v>0.8157532258064516</v>
      </c>
      <c r="L208">
        <f t="shared" si="46"/>
        <v>1.1196147499999998</v>
      </c>
      <c r="M208">
        <f t="shared" si="47"/>
        <v>2.0124403225806446</v>
      </c>
      <c r="P208">
        <v>1.5359768548387094</v>
      </c>
    </row>
    <row r="209" spans="2:16" x14ac:dyDescent="0.25">
      <c r="B209">
        <f t="shared" si="36"/>
        <v>1.5359768548387094</v>
      </c>
      <c r="C209">
        <f t="shared" si="37"/>
        <v>1.4472150892857143</v>
      </c>
      <c r="D209">
        <f t="shared" si="38"/>
        <v>1.4476769758064514</v>
      </c>
      <c r="E209">
        <f t="shared" si="39"/>
        <v>0.73136487500000014</v>
      </c>
      <c r="F209">
        <f t="shared" si="40"/>
        <v>0.3681374999999999</v>
      </c>
      <c r="G209">
        <f t="shared" si="41"/>
        <v>0.25493829166666665</v>
      </c>
      <c r="H209">
        <f t="shared" si="42"/>
        <v>0.37829741935483863</v>
      </c>
      <c r="I209">
        <f t="shared" si="43"/>
        <v>0.48766028225806446</v>
      </c>
      <c r="J209">
        <f t="shared" si="44"/>
        <v>0.50683720833333346</v>
      </c>
      <c r="K209">
        <f t="shared" si="45"/>
        <v>0.8157532258064516</v>
      </c>
      <c r="L209">
        <f t="shared" si="46"/>
        <v>1.1196147499999998</v>
      </c>
      <c r="M209">
        <f t="shared" si="47"/>
        <v>2.0124403225806446</v>
      </c>
      <c r="P209">
        <v>1.5359768548387094</v>
      </c>
    </row>
    <row r="210" spans="2:16" x14ac:dyDescent="0.25">
      <c r="B210">
        <f t="shared" si="36"/>
        <v>1.5359768548387094</v>
      </c>
      <c r="C210">
        <f t="shared" si="37"/>
        <v>1.4472150892857143</v>
      </c>
      <c r="D210">
        <f t="shared" si="38"/>
        <v>1.4476769758064514</v>
      </c>
      <c r="E210">
        <f t="shared" si="39"/>
        <v>0.73136487500000014</v>
      </c>
      <c r="F210">
        <f t="shared" si="40"/>
        <v>0.3681374999999999</v>
      </c>
      <c r="G210">
        <f t="shared" si="41"/>
        <v>0.25493829166666665</v>
      </c>
      <c r="H210">
        <f t="shared" si="42"/>
        <v>0.37829741935483863</v>
      </c>
      <c r="I210">
        <f t="shared" si="43"/>
        <v>0.48766028225806446</v>
      </c>
      <c r="J210">
        <f t="shared" si="44"/>
        <v>0.50683720833333346</v>
      </c>
      <c r="K210">
        <f t="shared" si="45"/>
        <v>0.8157532258064516</v>
      </c>
      <c r="L210">
        <f t="shared" si="46"/>
        <v>1.1196147499999998</v>
      </c>
      <c r="M210">
        <f t="shared" si="47"/>
        <v>2.0124403225806446</v>
      </c>
      <c r="P210">
        <v>1.5359768548387094</v>
      </c>
    </row>
    <row r="211" spans="2:16" x14ac:dyDescent="0.25">
      <c r="B211">
        <f t="shared" si="36"/>
        <v>1.5359768548387094</v>
      </c>
      <c r="C211">
        <f t="shared" si="37"/>
        <v>1.4472150892857143</v>
      </c>
      <c r="D211">
        <f t="shared" si="38"/>
        <v>1.4476769758064514</v>
      </c>
      <c r="E211">
        <f t="shared" si="39"/>
        <v>0.73136487500000014</v>
      </c>
      <c r="F211">
        <f t="shared" si="40"/>
        <v>0.3681374999999999</v>
      </c>
      <c r="G211">
        <f t="shared" si="41"/>
        <v>0.25493829166666665</v>
      </c>
      <c r="H211">
        <f t="shared" si="42"/>
        <v>0.37829741935483863</v>
      </c>
      <c r="I211">
        <f t="shared" si="43"/>
        <v>0.48766028225806446</v>
      </c>
      <c r="J211">
        <f t="shared" si="44"/>
        <v>0.50683720833333346</v>
      </c>
      <c r="K211">
        <f t="shared" si="45"/>
        <v>0.8157532258064516</v>
      </c>
      <c r="L211">
        <f t="shared" si="46"/>
        <v>1.1196147499999998</v>
      </c>
      <c r="M211">
        <f t="shared" si="47"/>
        <v>2.0124403225806446</v>
      </c>
      <c r="P211">
        <v>1.5359768548387094</v>
      </c>
    </row>
    <row r="212" spans="2:16" x14ac:dyDescent="0.25">
      <c r="B212">
        <f t="shared" si="36"/>
        <v>1.5359768548387094</v>
      </c>
      <c r="C212">
        <f t="shared" si="37"/>
        <v>1.4472150892857143</v>
      </c>
      <c r="D212">
        <f t="shared" si="38"/>
        <v>1.4476769758064514</v>
      </c>
      <c r="E212">
        <f t="shared" si="39"/>
        <v>0.73136487500000014</v>
      </c>
      <c r="F212">
        <f t="shared" si="40"/>
        <v>0.3681374999999999</v>
      </c>
      <c r="G212">
        <f t="shared" si="41"/>
        <v>0.25493829166666665</v>
      </c>
      <c r="H212">
        <f t="shared" si="42"/>
        <v>0.37829741935483863</v>
      </c>
      <c r="I212">
        <f t="shared" si="43"/>
        <v>0.48766028225806446</v>
      </c>
      <c r="J212">
        <f t="shared" si="44"/>
        <v>0.50683720833333346</v>
      </c>
      <c r="K212">
        <f t="shared" si="45"/>
        <v>0.8157532258064516</v>
      </c>
      <c r="L212">
        <f t="shared" si="46"/>
        <v>1.1196147499999998</v>
      </c>
      <c r="M212">
        <f t="shared" si="47"/>
        <v>2.0124403225806446</v>
      </c>
      <c r="P212">
        <v>1.5359768548387094</v>
      </c>
    </row>
    <row r="213" spans="2:16" x14ac:dyDescent="0.25">
      <c r="B213">
        <f t="shared" si="36"/>
        <v>1.5359768548387094</v>
      </c>
      <c r="C213">
        <f t="shared" si="37"/>
        <v>1.4472150892857143</v>
      </c>
      <c r="D213">
        <f t="shared" si="38"/>
        <v>1.4476769758064514</v>
      </c>
      <c r="E213">
        <f t="shared" si="39"/>
        <v>0.73136487500000014</v>
      </c>
      <c r="F213">
        <f t="shared" si="40"/>
        <v>0.3681374999999999</v>
      </c>
      <c r="G213">
        <f t="shared" si="41"/>
        <v>0.25493829166666665</v>
      </c>
      <c r="H213">
        <f t="shared" si="42"/>
        <v>0.37829741935483863</v>
      </c>
      <c r="I213">
        <f t="shared" si="43"/>
        <v>0.48766028225806446</v>
      </c>
      <c r="J213">
        <f t="shared" si="44"/>
        <v>0.50683720833333346</v>
      </c>
      <c r="K213">
        <f t="shared" si="45"/>
        <v>0.8157532258064516</v>
      </c>
      <c r="L213">
        <f t="shared" si="46"/>
        <v>1.1196147499999998</v>
      </c>
      <c r="M213">
        <f t="shared" si="47"/>
        <v>2.0124403225806446</v>
      </c>
      <c r="P213">
        <v>1.5359768548387094</v>
      </c>
    </row>
    <row r="214" spans="2:16" x14ac:dyDescent="0.25">
      <c r="B214">
        <f t="shared" si="36"/>
        <v>1.5359768548387094</v>
      </c>
      <c r="C214">
        <f t="shared" si="37"/>
        <v>1.4472150892857143</v>
      </c>
      <c r="D214">
        <f t="shared" si="38"/>
        <v>1.4476769758064514</v>
      </c>
      <c r="E214">
        <f t="shared" si="39"/>
        <v>0.73136487500000014</v>
      </c>
      <c r="F214">
        <f t="shared" si="40"/>
        <v>0.3681374999999999</v>
      </c>
      <c r="G214">
        <f t="shared" si="41"/>
        <v>0.25493829166666665</v>
      </c>
      <c r="H214">
        <f t="shared" si="42"/>
        <v>0.37829741935483863</v>
      </c>
      <c r="I214">
        <f t="shared" si="43"/>
        <v>0.48766028225806446</v>
      </c>
      <c r="J214">
        <f t="shared" si="44"/>
        <v>0.50683720833333346</v>
      </c>
      <c r="K214">
        <f t="shared" si="45"/>
        <v>0.8157532258064516</v>
      </c>
      <c r="L214">
        <f t="shared" si="46"/>
        <v>1.1196147499999998</v>
      </c>
      <c r="M214">
        <f t="shared" si="47"/>
        <v>2.0124403225806446</v>
      </c>
      <c r="P214">
        <v>1.5359768548387094</v>
      </c>
    </row>
    <row r="215" spans="2:16" x14ac:dyDescent="0.25">
      <c r="B215">
        <f t="shared" si="36"/>
        <v>1.5359768548387094</v>
      </c>
      <c r="C215">
        <f t="shared" si="37"/>
        <v>1.4472150892857143</v>
      </c>
      <c r="D215">
        <f t="shared" si="38"/>
        <v>1.4476769758064514</v>
      </c>
      <c r="E215">
        <f t="shared" si="39"/>
        <v>0.73136487500000014</v>
      </c>
      <c r="F215">
        <f t="shared" si="40"/>
        <v>0.3681374999999999</v>
      </c>
      <c r="G215">
        <f t="shared" si="41"/>
        <v>0.25493829166666665</v>
      </c>
      <c r="H215">
        <f t="shared" si="42"/>
        <v>0.37829741935483863</v>
      </c>
      <c r="I215">
        <f t="shared" si="43"/>
        <v>0.48766028225806446</v>
      </c>
      <c r="J215">
        <f t="shared" si="44"/>
        <v>0.50683720833333346</v>
      </c>
      <c r="K215">
        <f t="shared" si="45"/>
        <v>0.8157532258064516</v>
      </c>
      <c r="L215">
        <f t="shared" si="46"/>
        <v>1.1196147499999998</v>
      </c>
      <c r="M215">
        <f t="shared" si="47"/>
        <v>2.0124403225806446</v>
      </c>
      <c r="P215">
        <v>1.5359768548387094</v>
      </c>
    </row>
    <row r="216" spans="2:16" x14ac:dyDescent="0.25">
      <c r="B216">
        <f t="shared" si="36"/>
        <v>1.5359768548387094</v>
      </c>
      <c r="C216">
        <f t="shared" si="37"/>
        <v>1.4472150892857143</v>
      </c>
      <c r="D216">
        <f t="shared" si="38"/>
        <v>1.4476769758064514</v>
      </c>
      <c r="E216">
        <f t="shared" si="39"/>
        <v>0.73136487500000014</v>
      </c>
      <c r="F216">
        <f t="shared" si="40"/>
        <v>0.3681374999999999</v>
      </c>
      <c r="G216">
        <f t="shared" si="41"/>
        <v>0.25493829166666665</v>
      </c>
      <c r="H216">
        <f t="shared" si="42"/>
        <v>0.37829741935483863</v>
      </c>
      <c r="I216">
        <f t="shared" si="43"/>
        <v>0.48766028225806446</v>
      </c>
      <c r="J216">
        <f t="shared" si="44"/>
        <v>0.50683720833333346</v>
      </c>
      <c r="K216">
        <f t="shared" si="45"/>
        <v>0.8157532258064516</v>
      </c>
      <c r="L216">
        <f t="shared" si="46"/>
        <v>1.1196147499999998</v>
      </c>
      <c r="M216">
        <f t="shared" si="47"/>
        <v>2.0124403225806446</v>
      </c>
      <c r="P216">
        <v>1.5359768548387094</v>
      </c>
    </row>
    <row r="217" spans="2:16" x14ac:dyDescent="0.25">
      <c r="B217">
        <f t="shared" si="36"/>
        <v>1.5359768548387094</v>
      </c>
      <c r="C217">
        <f t="shared" si="37"/>
        <v>1.4472150892857143</v>
      </c>
      <c r="D217">
        <f t="shared" si="38"/>
        <v>1.4476769758064514</v>
      </c>
      <c r="E217">
        <f t="shared" si="39"/>
        <v>0.73136487500000014</v>
      </c>
      <c r="F217">
        <f t="shared" si="40"/>
        <v>0.3681374999999999</v>
      </c>
      <c r="G217">
        <f t="shared" si="41"/>
        <v>0.25493829166666665</v>
      </c>
      <c r="H217">
        <f t="shared" si="42"/>
        <v>0.37829741935483863</v>
      </c>
      <c r="I217">
        <f t="shared" si="43"/>
        <v>0.48766028225806446</v>
      </c>
      <c r="J217">
        <f t="shared" si="44"/>
        <v>0.50683720833333346</v>
      </c>
      <c r="K217">
        <f t="shared" si="45"/>
        <v>0.8157532258064516</v>
      </c>
      <c r="L217">
        <f t="shared" si="46"/>
        <v>1.1196147499999998</v>
      </c>
      <c r="M217">
        <f t="shared" si="47"/>
        <v>2.0124403225806446</v>
      </c>
      <c r="P217">
        <v>1.5359768548387094</v>
      </c>
    </row>
    <row r="218" spans="2:16" x14ac:dyDescent="0.25">
      <c r="B218">
        <f t="shared" si="36"/>
        <v>1.5359768548387094</v>
      </c>
      <c r="C218">
        <f t="shared" si="37"/>
        <v>1.4472150892857143</v>
      </c>
      <c r="D218">
        <f t="shared" si="38"/>
        <v>1.4476769758064514</v>
      </c>
      <c r="E218">
        <f t="shared" si="39"/>
        <v>0.73136487500000014</v>
      </c>
      <c r="F218">
        <f t="shared" si="40"/>
        <v>0.3681374999999999</v>
      </c>
      <c r="G218">
        <f t="shared" si="41"/>
        <v>0.25493829166666665</v>
      </c>
      <c r="H218">
        <f t="shared" si="42"/>
        <v>0.37829741935483863</v>
      </c>
      <c r="I218">
        <f t="shared" si="43"/>
        <v>0.48766028225806446</v>
      </c>
      <c r="J218">
        <f t="shared" si="44"/>
        <v>0.50683720833333346</v>
      </c>
      <c r="K218">
        <f t="shared" si="45"/>
        <v>0.8157532258064516</v>
      </c>
      <c r="L218">
        <f t="shared" si="46"/>
        <v>1.1196147499999998</v>
      </c>
      <c r="M218">
        <f t="shared" si="47"/>
        <v>2.0124403225806446</v>
      </c>
      <c r="P218">
        <v>1.5359768548387094</v>
      </c>
    </row>
    <row r="219" spans="2:16" x14ac:dyDescent="0.25">
      <c r="B219">
        <f t="shared" si="36"/>
        <v>1.5359768548387094</v>
      </c>
      <c r="C219">
        <f t="shared" si="37"/>
        <v>1.4472150892857143</v>
      </c>
      <c r="D219">
        <f t="shared" si="38"/>
        <v>1.4476769758064514</v>
      </c>
      <c r="E219">
        <f t="shared" si="39"/>
        <v>0.73136487500000014</v>
      </c>
      <c r="F219">
        <f t="shared" si="40"/>
        <v>0.3681374999999999</v>
      </c>
      <c r="G219">
        <f t="shared" si="41"/>
        <v>0.25493829166666665</v>
      </c>
      <c r="H219">
        <f t="shared" si="42"/>
        <v>0.37829741935483863</v>
      </c>
      <c r="I219">
        <f t="shared" si="43"/>
        <v>0.48766028225806446</v>
      </c>
      <c r="J219">
        <f t="shared" si="44"/>
        <v>0.50683720833333346</v>
      </c>
      <c r="K219">
        <f t="shared" si="45"/>
        <v>0.8157532258064516</v>
      </c>
      <c r="L219">
        <f t="shared" si="46"/>
        <v>1.1196147499999998</v>
      </c>
      <c r="M219">
        <f t="shared" si="47"/>
        <v>2.0124403225806446</v>
      </c>
      <c r="P219">
        <v>1.5359768548387094</v>
      </c>
    </row>
    <row r="220" spans="2:16" x14ac:dyDescent="0.25">
      <c r="B220">
        <f t="shared" si="36"/>
        <v>1.5359768548387094</v>
      </c>
      <c r="C220">
        <f t="shared" si="37"/>
        <v>1.4472150892857143</v>
      </c>
      <c r="D220">
        <f t="shared" si="38"/>
        <v>1.4476769758064514</v>
      </c>
      <c r="E220">
        <f t="shared" si="39"/>
        <v>0.73136487500000014</v>
      </c>
      <c r="F220">
        <f t="shared" si="40"/>
        <v>0.3681374999999999</v>
      </c>
      <c r="G220">
        <f t="shared" si="41"/>
        <v>0.25493829166666665</v>
      </c>
      <c r="H220">
        <f t="shared" si="42"/>
        <v>0.37829741935483863</v>
      </c>
      <c r="I220">
        <f t="shared" si="43"/>
        <v>0.48766028225806446</v>
      </c>
      <c r="J220">
        <f t="shared" si="44"/>
        <v>0.50683720833333346</v>
      </c>
      <c r="K220">
        <f t="shared" si="45"/>
        <v>0.8157532258064516</v>
      </c>
      <c r="L220">
        <f t="shared" si="46"/>
        <v>1.1196147499999998</v>
      </c>
      <c r="M220">
        <f t="shared" si="47"/>
        <v>2.0124403225806446</v>
      </c>
      <c r="P220">
        <v>1.5359768548387094</v>
      </c>
    </row>
    <row r="221" spans="2:16" x14ac:dyDescent="0.25">
      <c r="B221">
        <f t="shared" si="36"/>
        <v>1.5359768548387094</v>
      </c>
      <c r="C221">
        <f t="shared" si="37"/>
        <v>1.4472150892857143</v>
      </c>
      <c r="D221">
        <f t="shared" si="38"/>
        <v>1.4476769758064514</v>
      </c>
      <c r="E221">
        <f t="shared" si="39"/>
        <v>0.73136487500000014</v>
      </c>
      <c r="F221">
        <f t="shared" si="40"/>
        <v>0.3681374999999999</v>
      </c>
      <c r="G221">
        <f t="shared" si="41"/>
        <v>0.25493829166666665</v>
      </c>
      <c r="H221">
        <f t="shared" si="42"/>
        <v>0.37829741935483863</v>
      </c>
      <c r="I221">
        <f t="shared" si="43"/>
        <v>0.48766028225806446</v>
      </c>
      <c r="J221">
        <f t="shared" si="44"/>
        <v>0.50683720833333346</v>
      </c>
      <c r="K221">
        <f t="shared" si="45"/>
        <v>0.8157532258064516</v>
      </c>
      <c r="L221">
        <f t="shared" si="46"/>
        <v>1.1196147499999998</v>
      </c>
      <c r="M221">
        <f t="shared" si="47"/>
        <v>2.0124403225806446</v>
      </c>
      <c r="P221">
        <v>1.5359768548387094</v>
      </c>
    </row>
    <row r="222" spans="2:16" x14ac:dyDescent="0.25">
      <c r="B222">
        <f t="shared" si="36"/>
        <v>1.5359768548387094</v>
      </c>
      <c r="C222">
        <f t="shared" si="37"/>
        <v>1.4472150892857143</v>
      </c>
      <c r="D222">
        <f t="shared" si="38"/>
        <v>1.4476769758064514</v>
      </c>
      <c r="E222">
        <f t="shared" si="39"/>
        <v>0.73136487500000014</v>
      </c>
      <c r="F222">
        <f t="shared" si="40"/>
        <v>0.3681374999999999</v>
      </c>
      <c r="G222">
        <f t="shared" si="41"/>
        <v>0.25493829166666665</v>
      </c>
      <c r="H222">
        <f t="shared" si="42"/>
        <v>0.37829741935483863</v>
      </c>
      <c r="I222">
        <f t="shared" si="43"/>
        <v>0.48766028225806446</v>
      </c>
      <c r="J222">
        <f t="shared" si="44"/>
        <v>0.50683720833333346</v>
      </c>
      <c r="K222">
        <f t="shared" si="45"/>
        <v>0.8157532258064516</v>
      </c>
      <c r="L222">
        <f t="shared" si="46"/>
        <v>1.1196147499999998</v>
      </c>
      <c r="M222">
        <f t="shared" si="47"/>
        <v>2.0124403225806446</v>
      </c>
      <c r="P222">
        <v>1.5359768548387094</v>
      </c>
    </row>
    <row r="223" spans="2:16" x14ac:dyDescent="0.25">
      <c r="B223">
        <f t="shared" si="36"/>
        <v>1.5359768548387094</v>
      </c>
      <c r="C223">
        <f t="shared" si="37"/>
        <v>1.4472150892857143</v>
      </c>
      <c r="D223">
        <f t="shared" si="38"/>
        <v>1.4476769758064514</v>
      </c>
      <c r="E223">
        <f t="shared" si="39"/>
        <v>0.73136487500000014</v>
      </c>
      <c r="F223">
        <f t="shared" si="40"/>
        <v>0.3681374999999999</v>
      </c>
      <c r="G223">
        <f t="shared" si="41"/>
        <v>0.25493829166666665</v>
      </c>
      <c r="H223">
        <f t="shared" si="42"/>
        <v>0.37829741935483863</v>
      </c>
      <c r="I223">
        <f t="shared" si="43"/>
        <v>0.48766028225806446</v>
      </c>
      <c r="J223">
        <f t="shared" si="44"/>
        <v>0.50683720833333346</v>
      </c>
      <c r="K223">
        <f t="shared" si="45"/>
        <v>0.8157532258064516</v>
      </c>
      <c r="L223">
        <f t="shared" si="46"/>
        <v>1.1196147499999998</v>
      </c>
      <c r="M223">
        <f t="shared" si="47"/>
        <v>2.0124403225806446</v>
      </c>
      <c r="P223">
        <v>1.5359768548387094</v>
      </c>
    </row>
    <row r="224" spans="2:16" x14ac:dyDescent="0.25">
      <c r="B224">
        <f t="shared" si="36"/>
        <v>1.5359768548387094</v>
      </c>
      <c r="C224">
        <f t="shared" si="37"/>
        <v>1.4472150892857143</v>
      </c>
      <c r="D224">
        <f t="shared" si="38"/>
        <v>1.4476769758064514</v>
      </c>
      <c r="E224">
        <f t="shared" si="39"/>
        <v>0.73136487500000014</v>
      </c>
      <c r="F224">
        <f t="shared" si="40"/>
        <v>0.3681374999999999</v>
      </c>
      <c r="G224">
        <f t="shared" si="41"/>
        <v>0.25493829166666665</v>
      </c>
      <c r="H224">
        <f t="shared" si="42"/>
        <v>0.37829741935483863</v>
      </c>
      <c r="I224">
        <f t="shared" si="43"/>
        <v>0.48766028225806446</v>
      </c>
      <c r="J224">
        <f t="shared" si="44"/>
        <v>0.50683720833333346</v>
      </c>
      <c r="K224">
        <f t="shared" si="45"/>
        <v>0.8157532258064516</v>
      </c>
      <c r="L224">
        <f t="shared" si="46"/>
        <v>1.1196147499999998</v>
      </c>
      <c r="M224">
        <f t="shared" si="47"/>
        <v>2.0124403225806446</v>
      </c>
      <c r="P224">
        <v>1.5359768548387094</v>
      </c>
    </row>
    <row r="225" spans="2:16" x14ac:dyDescent="0.25">
      <c r="B225">
        <f t="shared" si="36"/>
        <v>1.5359768548387094</v>
      </c>
      <c r="C225">
        <f t="shared" si="37"/>
        <v>1.4472150892857143</v>
      </c>
      <c r="D225">
        <f t="shared" si="38"/>
        <v>1.4476769758064514</v>
      </c>
      <c r="E225">
        <f t="shared" si="39"/>
        <v>0.73136487500000014</v>
      </c>
      <c r="F225">
        <f t="shared" si="40"/>
        <v>0.3681374999999999</v>
      </c>
      <c r="G225">
        <f t="shared" si="41"/>
        <v>0.25493829166666665</v>
      </c>
      <c r="H225">
        <f t="shared" si="42"/>
        <v>0.37829741935483863</v>
      </c>
      <c r="I225">
        <f t="shared" si="43"/>
        <v>0.48766028225806446</v>
      </c>
      <c r="J225">
        <f t="shared" si="44"/>
        <v>0.50683720833333346</v>
      </c>
      <c r="K225">
        <f t="shared" si="45"/>
        <v>0.8157532258064516</v>
      </c>
      <c r="L225">
        <f t="shared" si="46"/>
        <v>1.1196147499999998</v>
      </c>
      <c r="M225">
        <f t="shared" si="47"/>
        <v>2.0124403225806446</v>
      </c>
      <c r="P225">
        <v>1.5359768548387094</v>
      </c>
    </row>
    <row r="226" spans="2:16" x14ac:dyDescent="0.25">
      <c r="B226">
        <f t="shared" si="36"/>
        <v>1.5359768548387094</v>
      </c>
      <c r="C226">
        <f t="shared" si="37"/>
        <v>1.4472150892857143</v>
      </c>
      <c r="D226">
        <f t="shared" si="38"/>
        <v>1.4476769758064514</v>
      </c>
      <c r="E226">
        <f t="shared" si="39"/>
        <v>0.73136487500000014</v>
      </c>
      <c r="F226">
        <f t="shared" si="40"/>
        <v>0.3681374999999999</v>
      </c>
      <c r="G226">
        <f t="shared" si="41"/>
        <v>0.25493829166666665</v>
      </c>
      <c r="H226">
        <f t="shared" si="42"/>
        <v>0.37829741935483863</v>
      </c>
      <c r="I226">
        <f t="shared" si="43"/>
        <v>0.48766028225806446</v>
      </c>
      <c r="J226">
        <f t="shared" si="44"/>
        <v>0.50683720833333346</v>
      </c>
      <c r="K226">
        <f t="shared" si="45"/>
        <v>0.8157532258064516</v>
      </c>
      <c r="L226">
        <f t="shared" si="46"/>
        <v>1.1196147499999998</v>
      </c>
      <c r="M226">
        <f t="shared" si="47"/>
        <v>2.0124403225806446</v>
      </c>
      <c r="P226">
        <v>1.5359768548387094</v>
      </c>
    </row>
    <row r="227" spans="2:16" x14ac:dyDescent="0.25">
      <c r="B227">
        <f t="shared" si="36"/>
        <v>1.5359768548387094</v>
      </c>
      <c r="C227">
        <f t="shared" si="37"/>
        <v>1.4472150892857143</v>
      </c>
      <c r="D227">
        <f t="shared" si="38"/>
        <v>1.4476769758064514</v>
      </c>
      <c r="E227">
        <f t="shared" si="39"/>
        <v>0.73136487500000014</v>
      </c>
      <c r="F227">
        <f t="shared" si="40"/>
        <v>0.3681374999999999</v>
      </c>
      <c r="G227">
        <f t="shared" si="41"/>
        <v>0.25493829166666665</v>
      </c>
      <c r="H227">
        <f t="shared" si="42"/>
        <v>0.37829741935483863</v>
      </c>
      <c r="I227">
        <f t="shared" si="43"/>
        <v>0.48766028225806446</v>
      </c>
      <c r="J227">
        <f t="shared" si="44"/>
        <v>0.50683720833333346</v>
      </c>
      <c r="K227">
        <f t="shared" si="45"/>
        <v>0.8157532258064516</v>
      </c>
      <c r="L227">
        <f t="shared" si="46"/>
        <v>1.1196147499999998</v>
      </c>
      <c r="M227">
        <f t="shared" si="47"/>
        <v>2.0124403225806446</v>
      </c>
      <c r="P227">
        <v>1.5359768548387094</v>
      </c>
    </row>
    <row r="228" spans="2:16" x14ac:dyDescent="0.25">
      <c r="B228">
        <f t="shared" si="36"/>
        <v>1.5359768548387094</v>
      </c>
      <c r="C228">
        <f t="shared" si="37"/>
        <v>1.4472150892857143</v>
      </c>
      <c r="D228">
        <f t="shared" si="38"/>
        <v>1.4476769758064514</v>
      </c>
      <c r="E228">
        <f t="shared" si="39"/>
        <v>0.73136487500000014</v>
      </c>
      <c r="F228">
        <f t="shared" si="40"/>
        <v>0.3681374999999999</v>
      </c>
      <c r="G228">
        <f t="shared" si="41"/>
        <v>0.25493829166666665</v>
      </c>
      <c r="H228">
        <f t="shared" si="42"/>
        <v>0.37829741935483863</v>
      </c>
      <c r="I228">
        <f t="shared" si="43"/>
        <v>0.48766028225806446</v>
      </c>
      <c r="J228">
        <f t="shared" si="44"/>
        <v>0.50683720833333346</v>
      </c>
      <c r="K228">
        <f t="shared" si="45"/>
        <v>0.8157532258064516</v>
      </c>
      <c r="L228">
        <f t="shared" si="46"/>
        <v>1.1196147499999998</v>
      </c>
      <c r="M228">
        <f t="shared" si="47"/>
        <v>2.0124403225806446</v>
      </c>
      <c r="P228">
        <v>1.5359768548387094</v>
      </c>
    </row>
    <row r="229" spans="2:16" x14ac:dyDescent="0.25">
      <c r="B229">
        <f t="shared" si="36"/>
        <v>1.5359768548387094</v>
      </c>
      <c r="C229">
        <f t="shared" si="37"/>
        <v>1.4472150892857143</v>
      </c>
      <c r="D229">
        <f t="shared" si="38"/>
        <v>1.4476769758064514</v>
      </c>
      <c r="E229">
        <f t="shared" si="39"/>
        <v>0.73136487500000014</v>
      </c>
      <c r="F229">
        <f t="shared" si="40"/>
        <v>0.3681374999999999</v>
      </c>
      <c r="G229">
        <f t="shared" si="41"/>
        <v>0.25493829166666665</v>
      </c>
      <c r="H229">
        <f t="shared" si="42"/>
        <v>0.37829741935483863</v>
      </c>
      <c r="I229">
        <f t="shared" si="43"/>
        <v>0.48766028225806446</v>
      </c>
      <c r="J229">
        <f t="shared" si="44"/>
        <v>0.50683720833333346</v>
      </c>
      <c r="K229">
        <f t="shared" si="45"/>
        <v>0.8157532258064516</v>
      </c>
      <c r="L229">
        <f t="shared" si="46"/>
        <v>1.1196147499999998</v>
      </c>
      <c r="M229">
        <f t="shared" si="47"/>
        <v>2.0124403225806446</v>
      </c>
      <c r="P229">
        <v>1.5359768548387094</v>
      </c>
    </row>
    <row r="230" spans="2:16" x14ac:dyDescent="0.25">
      <c r="B230">
        <f t="shared" si="36"/>
        <v>1.5359768548387094</v>
      </c>
      <c r="C230">
        <f t="shared" si="37"/>
        <v>1.4472150892857143</v>
      </c>
      <c r="D230">
        <f t="shared" si="38"/>
        <v>1.4476769758064514</v>
      </c>
      <c r="E230">
        <f t="shared" si="39"/>
        <v>0.73136487500000014</v>
      </c>
      <c r="F230">
        <f t="shared" si="40"/>
        <v>0.3681374999999999</v>
      </c>
      <c r="G230">
        <f t="shared" si="41"/>
        <v>0.25493829166666665</v>
      </c>
      <c r="H230">
        <f t="shared" si="42"/>
        <v>0.37829741935483863</v>
      </c>
      <c r="I230">
        <f t="shared" si="43"/>
        <v>0.48766028225806446</v>
      </c>
      <c r="J230">
        <f t="shared" si="44"/>
        <v>0.50683720833333346</v>
      </c>
      <c r="K230">
        <f t="shared" si="45"/>
        <v>0.8157532258064516</v>
      </c>
      <c r="L230">
        <f t="shared" si="46"/>
        <v>1.1196147499999998</v>
      </c>
      <c r="M230">
        <f t="shared" si="47"/>
        <v>2.0124403225806446</v>
      </c>
      <c r="P230">
        <v>1.5359768548387094</v>
      </c>
    </row>
    <row r="231" spans="2:16" x14ac:dyDescent="0.25">
      <c r="B231">
        <f t="shared" si="36"/>
        <v>1.5359768548387094</v>
      </c>
      <c r="C231">
        <f t="shared" si="37"/>
        <v>1.4472150892857143</v>
      </c>
      <c r="D231">
        <f t="shared" si="38"/>
        <v>1.4476769758064514</v>
      </c>
      <c r="E231">
        <f t="shared" si="39"/>
        <v>0.73136487500000014</v>
      </c>
      <c r="F231">
        <f t="shared" si="40"/>
        <v>0.3681374999999999</v>
      </c>
      <c r="G231">
        <f t="shared" si="41"/>
        <v>0.25493829166666665</v>
      </c>
      <c r="H231">
        <f t="shared" si="42"/>
        <v>0.37829741935483863</v>
      </c>
      <c r="I231">
        <f t="shared" si="43"/>
        <v>0.48766028225806446</v>
      </c>
      <c r="J231">
        <f t="shared" si="44"/>
        <v>0.50683720833333346</v>
      </c>
      <c r="K231">
        <f t="shared" si="45"/>
        <v>0.8157532258064516</v>
      </c>
      <c r="L231">
        <f t="shared" si="46"/>
        <v>1.1196147499999998</v>
      </c>
      <c r="M231">
        <f t="shared" si="47"/>
        <v>2.0124403225806446</v>
      </c>
      <c r="P231">
        <v>1.5359768548387094</v>
      </c>
    </row>
    <row r="232" spans="2:16" x14ac:dyDescent="0.25">
      <c r="B232">
        <f t="shared" si="36"/>
        <v>1.5359768548387094</v>
      </c>
      <c r="C232">
        <f t="shared" si="37"/>
        <v>1.4472150892857143</v>
      </c>
      <c r="D232">
        <f t="shared" si="38"/>
        <v>1.4476769758064514</v>
      </c>
      <c r="E232">
        <f t="shared" si="39"/>
        <v>0.73136487500000014</v>
      </c>
      <c r="F232">
        <f t="shared" si="40"/>
        <v>0.3681374999999999</v>
      </c>
      <c r="G232">
        <f t="shared" si="41"/>
        <v>0.25493829166666665</v>
      </c>
      <c r="H232">
        <f t="shared" si="42"/>
        <v>0.37829741935483863</v>
      </c>
      <c r="I232">
        <f t="shared" si="43"/>
        <v>0.48766028225806446</v>
      </c>
      <c r="J232">
        <f t="shared" si="44"/>
        <v>0.50683720833333346</v>
      </c>
      <c r="K232">
        <f t="shared" si="45"/>
        <v>0.8157532258064516</v>
      </c>
      <c r="L232">
        <f t="shared" si="46"/>
        <v>1.1196147499999998</v>
      </c>
      <c r="M232">
        <f t="shared" si="47"/>
        <v>2.0124403225806446</v>
      </c>
      <c r="P232">
        <v>1.5359768548387094</v>
      </c>
    </row>
    <row r="233" spans="2:16" x14ac:dyDescent="0.25">
      <c r="B233">
        <f t="shared" si="36"/>
        <v>1.5359768548387094</v>
      </c>
      <c r="C233">
        <f t="shared" si="37"/>
        <v>1.4472150892857143</v>
      </c>
      <c r="D233">
        <f t="shared" si="38"/>
        <v>1.4476769758064514</v>
      </c>
      <c r="E233">
        <f t="shared" si="39"/>
        <v>0.73136487500000014</v>
      </c>
      <c r="F233">
        <f t="shared" si="40"/>
        <v>0.3681374999999999</v>
      </c>
      <c r="G233">
        <f t="shared" si="41"/>
        <v>0.25493829166666665</v>
      </c>
      <c r="H233">
        <f t="shared" si="42"/>
        <v>0.37829741935483863</v>
      </c>
      <c r="I233">
        <f t="shared" si="43"/>
        <v>0.48766028225806446</v>
      </c>
      <c r="J233">
        <f t="shared" si="44"/>
        <v>0.50683720833333346</v>
      </c>
      <c r="K233">
        <f t="shared" si="45"/>
        <v>0.8157532258064516</v>
      </c>
      <c r="L233">
        <f t="shared" si="46"/>
        <v>1.1196147499999998</v>
      </c>
      <c r="M233">
        <f t="shared" si="47"/>
        <v>2.0124403225806446</v>
      </c>
      <c r="P233">
        <v>1.5359768548387094</v>
      </c>
    </row>
    <row r="234" spans="2:16" x14ac:dyDescent="0.25">
      <c r="B234">
        <f t="shared" si="36"/>
        <v>1.5359768548387094</v>
      </c>
      <c r="C234">
        <f t="shared" si="37"/>
        <v>1.4472150892857143</v>
      </c>
      <c r="D234">
        <f t="shared" si="38"/>
        <v>1.4476769758064514</v>
      </c>
      <c r="E234">
        <f t="shared" si="39"/>
        <v>0.73136487500000014</v>
      </c>
      <c r="F234">
        <f t="shared" si="40"/>
        <v>0.3681374999999999</v>
      </c>
      <c r="G234">
        <f t="shared" si="41"/>
        <v>0.25493829166666665</v>
      </c>
      <c r="H234">
        <f t="shared" si="42"/>
        <v>0.37829741935483863</v>
      </c>
      <c r="I234">
        <f t="shared" si="43"/>
        <v>0.48766028225806446</v>
      </c>
      <c r="J234">
        <f t="shared" si="44"/>
        <v>0.50683720833333346</v>
      </c>
      <c r="K234">
        <f t="shared" si="45"/>
        <v>0.8157532258064516</v>
      </c>
      <c r="L234">
        <f t="shared" si="46"/>
        <v>1.1196147499999998</v>
      </c>
      <c r="M234">
        <f t="shared" si="47"/>
        <v>2.0124403225806446</v>
      </c>
      <c r="P234">
        <v>1.5359768548387094</v>
      </c>
    </row>
    <row r="235" spans="2:16" x14ac:dyDescent="0.25">
      <c r="B235">
        <f t="shared" si="36"/>
        <v>1.5359768548387094</v>
      </c>
      <c r="C235">
        <f t="shared" si="37"/>
        <v>1.4472150892857143</v>
      </c>
      <c r="D235">
        <f t="shared" si="38"/>
        <v>1.4476769758064514</v>
      </c>
      <c r="E235">
        <f t="shared" si="39"/>
        <v>0.73136487500000014</v>
      </c>
      <c r="F235">
        <f t="shared" si="40"/>
        <v>0.3681374999999999</v>
      </c>
      <c r="G235">
        <f t="shared" si="41"/>
        <v>0.25493829166666665</v>
      </c>
      <c r="H235">
        <f t="shared" si="42"/>
        <v>0.37829741935483863</v>
      </c>
      <c r="I235">
        <f t="shared" si="43"/>
        <v>0.48766028225806446</v>
      </c>
      <c r="J235">
        <f t="shared" si="44"/>
        <v>0.50683720833333346</v>
      </c>
      <c r="K235">
        <f t="shared" si="45"/>
        <v>0.8157532258064516</v>
      </c>
      <c r="L235">
        <f t="shared" si="46"/>
        <v>1.1196147499999998</v>
      </c>
      <c r="M235">
        <f t="shared" si="47"/>
        <v>2.0124403225806446</v>
      </c>
      <c r="P235">
        <v>1.5359768548387094</v>
      </c>
    </row>
    <row r="236" spans="2:16" x14ac:dyDescent="0.25">
      <c r="B236">
        <f t="shared" si="36"/>
        <v>1.5359768548387094</v>
      </c>
      <c r="C236">
        <f t="shared" si="37"/>
        <v>1.4472150892857143</v>
      </c>
      <c r="D236">
        <f t="shared" si="38"/>
        <v>1.4476769758064514</v>
      </c>
      <c r="E236">
        <f t="shared" si="39"/>
        <v>0.73136487500000014</v>
      </c>
      <c r="F236">
        <f t="shared" si="40"/>
        <v>0.3681374999999999</v>
      </c>
      <c r="G236">
        <f t="shared" si="41"/>
        <v>0.25493829166666665</v>
      </c>
      <c r="H236">
        <f t="shared" si="42"/>
        <v>0.37829741935483863</v>
      </c>
      <c r="I236">
        <f t="shared" si="43"/>
        <v>0.48766028225806446</v>
      </c>
      <c r="J236">
        <f t="shared" si="44"/>
        <v>0.50683720833333346</v>
      </c>
      <c r="K236">
        <f t="shared" si="45"/>
        <v>0.8157532258064516</v>
      </c>
      <c r="L236">
        <f t="shared" si="46"/>
        <v>1.1196147499999998</v>
      </c>
      <c r="M236">
        <f t="shared" si="47"/>
        <v>2.0124403225806446</v>
      </c>
      <c r="P236">
        <v>1.5359768548387094</v>
      </c>
    </row>
    <row r="237" spans="2:16" x14ac:dyDescent="0.25">
      <c r="B237">
        <f t="shared" si="36"/>
        <v>1.5359768548387094</v>
      </c>
      <c r="C237">
        <f t="shared" si="37"/>
        <v>1.4472150892857143</v>
      </c>
      <c r="D237">
        <f t="shared" si="38"/>
        <v>1.4476769758064514</v>
      </c>
      <c r="E237">
        <f t="shared" si="39"/>
        <v>0.73136487500000014</v>
      </c>
      <c r="F237">
        <f t="shared" si="40"/>
        <v>0.3681374999999999</v>
      </c>
      <c r="G237">
        <f t="shared" si="41"/>
        <v>0.25493829166666665</v>
      </c>
      <c r="H237">
        <f t="shared" si="42"/>
        <v>0.37829741935483863</v>
      </c>
      <c r="I237">
        <f t="shared" si="43"/>
        <v>0.48766028225806446</v>
      </c>
      <c r="J237">
        <f t="shared" si="44"/>
        <v>0.50683720833333346</v>
      </c>
      <c r="K237">
        <f t="shared" si="45"/>
        <v>0.8157532258064516</v>
      </c>
      <c r="L237">
        <f t="shared" si="46"/>
        <v>1.1196147499999998</v>
      </c>
      <c r="M237">
        <f t="shared" si="47"/>
        <v>2.0124403225806446</v>
      </c>
      <c r="P237">
        <v>1.5359768548387094</v>
      </c>
    </row>
    <row r="238" spans="2:16" x14ac:dyDescent="0.25">
      <c r="B238">
        <f t="shared" si="36"/>
        <v>1.5359768548387094</v>
      </c>
      <c r="C238">
        <f t="shared" si="37"/>
        <v>1.4472150892857143</v>
      </c>
      <c r="D238">
        <f t="shared" si="38"/>
        <v>1.4476769758064514</v>
      </c>
      <c r="E238">
        <f t="shared" si="39"/>
        <v>0.73136487500000014</v>
      </c>
      <c r="F238">
        <f t="shared" si="40"/>
        <v>0.3681374999999999</v>
      </c>
      <c r="G238">
        <f t="shared" si="41"/>
        <v>0.25493829166666665</v>
      </c>
      <c r="H238">
        <f t="shared" si="42"/>
        <v>0.37829741935483863</v>
      </c>
      <c r="I238">
        <f t="shared" si="43"/>
        <v>0.48766028225806446</v>
      </c>
      <c r="J238">
        <f t="shared" si="44"/>
        <v>0.50683720833333346</v>
      </c>
      <c r="K238">
        <f t="shared" si="45"/>
        <v>0.8157532258064516</v>
      </c>
      <c r="L238">
        <f t="shared" si="46"/>
        <v>1.1196147499999998</v>
      </c>
      <c r="M238">
        <f t="shared" si="47"/>
        <v>2.0124403225806446</v>
      </c>
      <c r="P238">
        <v>1.5359768548387094</v>
      </c>
    </row>
    <row r="239" spans="2:16" x14ac:dyDescent="0.25">
      <c r="B239">
        <f t="shared" si="36"/>
        <v>1.5359768548387094</v>
      </c>
      <c r="C239">
        <f t="shared" si="37"/>
        <v>1.4472150892857143</v>
      </c>
      <c r="D239">
        <f t="shared" si="38"/>
        <v>1.4476769758064514</v>
      </c>
      <c r="E239">
        <f t="shared" si="39"/>
        <v>0.73136487500000014</v>
      </c>
      <c r="F239">
        <f t="shared" si="40"/>
        <v>0.3681374999999999</v>
      </c>
      <c r="G239">
        <f t="shared" si="41"/>
        <v>0.25493829166666665</v>
      </c>
      <c r="H239">
        <f t="shared" si="42"/>
        <v>0.37829741935483863</v>
      </c>
      <c r="I239">
        <f t="shared" si="43"/>
        <v>0.48766028225806446</v>
      </c>
      <c r="J239">
        <f t="shared" si="44"/>
        <v>0.50683720833333346</v>
      </c>
      <c r="K239">
        <f t="shared" si="45"/>
        <v>0.8157532258064516</v>
      </c>
      <c r="L239">
        <f t="shared" si="46"/>
        <v>1.1196147499999998</v>
      </c>
      <c r="M239">
        <f t="shared" si="47"/>
        <v>2.0124403225806446</v>
      </c>
      <c r="P239">
        <v>1.5359768548387094</v>
      </c>
    </row>
    <row r="240" spans="2:16" x14ac:dyDescent="0.25">
      <c r="B240">
        <f t="shared" si="36"/>
        <v>1.5359768548387094</v>
      </c>
      <c r="C240">
        <f t="shared" si="37"/>
        <v>1.4472150892857143</v>
      </c>
      <c r="D240">
        <f t="shared" si="38"/>
        <v>1.4476769758064514</v>
      </c>
      <c r="E240">
        <f t="shared" si="39"/>
        <v>0.73136487500000014</v>
      </c>
      <c r="F240">
        <f t="shared" si="40"/>
        <v>0.3681374999999999</v>
      </c>
      <c r="G240">
        <f t="shared" si="41"/>
        <v>0.25493829166666665</v>
      </c>
      <c r="H240">
        <f t="shared" si="42"/>
        <v>0.37829741935483863</v>
      </c>
      <c r="I240">
        <f t="shared" si="43"/>
        <v>0.48766028225806446</v>
      </c>
      <c r="J240">
        <f t="shared" si="44"/>
        <v>0.50683720833333346</v>
      </c>
      <c r="K240">
        <f t="shared" si="45"/>
        <v>0.8157532258064516</v>
      </c>
      <c r="L240">
        <f t="shared" si="46"/>
        <v>1.1196147499999998</v>
      </c>
      <c r="M240">
        <f t="shared" si="47"/>
        <v>2.0124403225806446</v>
      </c>
      <c r="P240">
        <v>1.5359768548387094</v>
      </c>
    </row>
    <row r="241" spans="2:16" x14ac:dyDescent="0.25">
      <c r="B241">
        <f t="shared" si="36"/>
        <v>1.5359768548387094</v>
      </c>
      <c r="C241">
        <f t="shared" si="37"/>
        <v>1.4472150892857143</v>
      </c>
      <c r="D241">
        <f t="shared" si="38"/>
        <v>1.4476769758064514</v>
      </c>
      <c r="E241">
        <f t="shared" si="39"/>
        <v>0.73136487500000014</v>
      </c>
      <c r="F241">
        <f t="shared" si="40"/>
        <v>0.3681374999999999</v>
      </c>
      <c r="G241">
        <f t="shared" si="41"/>
        <v>0.25493829166666665</v>
      </c>
      <c r="H241">
        <f t="shared" si="42"/>
        <v>0.37829741935483863</v>
      </c>
      <c r="I241">
        <f t="shared" si="43"/>
        <v>0.48766028225806446</v>
      </c>
      <c r="J241">
        <f t="shared" si="44"/>
        <v>0.50683720833333346</v>
      </c>
      <c r="K241">
        <f t="shared" si="45"/>
        <v>0.8157532258064516</v>
      </c>
      <c r="L241">
        <f t="shared" si="46"/>
        <v>1.1196147499999998</v>
      </c>
      <c r="M241">
        <f t="shared" si="47"/>
        <v>2.0124403225806446</v>
      </c>
      <c r="P241">
        <v>1.5359768548387094</v>
      </c>
    </row>
    <row r="242" spans="2:16" x14ac:dyDescent="0.25">
      <c r="B242">
        <f t="shared" si="36"/>
        <v>1.5359768548387094</v>
      </c>
      <c r="C242">
        <f t="shared" si="37"/>
        <v>1.4472150892857143</v>
      </c>
      <c r="D242">
        <f t="shared" si="38"/>
        <v>1.4476769758064514</v>
      </c>
      <c r="E242">
        <f t="shared" si="39"/>
        <v>0.73136487500000014</v>
      </c>
      <c r="F242">
        <f t="shared" si="40"/>
        <v>0.3681374999999999</v>
      </c>
      <c r="G242">
        <f t="shared" si="41"/>
        <v>0.25493829166666665</v>
      </c>
      <c r="H242">
        <f t="shared" si="42"/>
        <v>0.37829741935483863</v>
      </c>
      <c r="I242">
        <f t="shared" si="43"/>
        <v>0.48766028225806446</v>
      </c>
      <c r="J242">
        <f t="shared" si="44"/>
        <v>0.50683720833333346</v>
      </c>
      <c r="K242">
        <f t="shared" si="45"/>
        <v>0.8157532258064516</v>
      </c>
      <c r="L242">
        <f t="shared" si="46"/>
        <v>1.1196147499999998</v>
      </c>
      <c r="M242">
        <f t="shared" si="47"/>
        <v>2.0124403225806446</v>
      </c>
      <c r="P242">
        <v>1.5359768548387094</v>
      </c>
    </row>
    <row r="243" spans="2:16" x14ac:dyDescent="0.25">
      <c r="B243">
        <f t="shared" si="36"/>
        <v>1.5359768548387094</v>
      </c>
      <c r="C243">
        <f t="shared" si="37"/>
        <v>1.4472150892857143</v>
      </c>
      <c r="D243">
        <f t="shared" si="38"/>
        <v>1.4476769758064514</v>
      </c>
      <c r="E243">
        <f t="shared" si="39"/>
        <v>0.73136487500000014</v>
      </c>
      <c r="F243">
        <f t="shared" si="40"/>
        <v>0.3681374999999999</v>
      </c>
      <c r="G243">
        <f t="shared" si="41"/>
        <v>0.25493829166666665</v>
      </c>
      <c r="H243">
        <f t="shared" si="42"/>
        <v>0.37829741935483863</v>
      </c>
      <c r="I243">
        <f t="shared" si="43"/>
        <v>0.48766028225806446</v>
      </c>
      <c r="J243">
        <f t="shared" si="44"/>
        <v>0.50683720833333346</v>
      </c>
      <c r="K243">
        <f t="shared" si="45"/>
        <v>0.8157532258064516</v>
      </c>
      <c r="L243">
        <f t="shared" si="46"/>
        <v>1.1196147499999998</v>
      </c>
      <c r="M243">
        <f t="shared" si="47"/>
        <v>2.0124403225806446</v>
      </c>
      <c r="P243">
        <v>1.5359768548387094</v>
      </c>
    </row>
    <row r="244" spans="2:16" x14ac:dyDescent="0.25">
      <c r="B244">
        <f t="shared" si="36"/>
        <v>1.5359768548387094</v>
      </c>
      <c r="C244">
        <f t="shared" si="37"/>
        <v>1.4472150892857143</v>
      </c>
      <c r="D244">
        <f t="shared" si="38"/>
        <v>1.4476769758064514</v>
      </c>
      <c r="E244">
        <f t="shared" si="39"/>
        <v>0.73136487500000014</v>
      </c>
      <c r="F244">
        <f t="shared" si="40"/>
        <v>0.3681374999999999</v>
      </c>
      <c r="G244">
        <f t="shared" si="41"/>
        <v>0.25493829166666665</v>
      </c>
      <c r="H244">
        <f t="shared" si="42"/>
        <v>0.37829741935483863</v>
      </c>
      <c r="I244">
        <f t="shared" si="43"/>
        <v>0.48766028225806446</v>
      </c>
      <c r="J244">
        <f t="shared" si="44"/>
        <v>0.50683720833333346</v>
      </c>
      <c r="K244">
        <f t="shared" si="45"/>
        <v>0.8157532258064516</v>
      </c>
      <c r="L244">
        <f t="shared" si="46"/>
        <v>1.1196147499999998</v>
      </c>
      <c r="M244">
        <f t="shared" si="47"/>
        <v>2.0124403225806446</v>
      </c>
      <c r="P244">
        <v>1.5359768548387094</v>
      </c>
    </row>
    <row r="245" spans="2:16" x14ac:dyDescent="0.25">
      <c r="B245">
        <f t="shared" si="36"/>
        <v>1.5359768548387094</v>
      </c>
      <c r="C245">
        <f t="shared" si="37"/>
        <v>1.4472150892857143</v>
      </c>
      <c r="D245">
        <f t="shared" si="38"/>
        <v>1.4476769758064514</v>
      </c>
      <c r="E245">
        <f t="shared" si="39"/>
        <v>0.73136487500000014</v>
      </c>
      <c r="F245">
        <f t="shared" si="40"/>
        <v>0.3681374999999999</v>
      </c>
      <c r="G245">
        <f t="shared" si="41"/>
        <v>0.25493829166666665</v>
      </c>
      <c r="H245">
        <f t="shared" si="42"/>
        <v>0.37829741935483863</v>
      </c>
      <c r="I245">
        <f t="shared" si="43"/>
        <v>0.48766028225806446</v>
      </c>
      <c r="J245">
        <f t="shared" si="44"/>
        <v>0.50683720833333346</v>
      </c>
      <c r="K245">
        <f t="shared" si="45"/>
        <v>0.8157532258064516</v>
      </c>
      <c r="L245">
        <f t="shared" si="46"/>
        <v>1.1196147499999998</v>
      </c>
      <c r="M245">
        <f t="shared" si="47"/>
        <v>2.0124403225806446</v>
      </c>
      <c r="P245">
        <v>1.5359768548387094</v>
      </c>
    </row>
    <row r="246" spans="2:16" x14ac:dyDescent="0.25">
      <c r="B246">
        <f t="shared" si="36"/>
        <v>1.5359768548387094</v>
      </c>
      <c r="C246">
        <f t="shared" si="37"/>
        <v>1.4472150892857143</v>
      </c>
      <c r="D246">
        <f t="shared" si="38"/>
        <v>1.4476769758064514</v>
      </c>
      <c r="E246">
        <f t="shared" si="39"/>
        <v>0.73136487500000014</v>
      </c>
      <c r="F246">
        <f t="shared" si="40"/>
        <v>0.3681374999999999</v>
      </c>
      <c r="G246">
        <f t="shared" si="41"/>
        <v>0.25493829166666665</v>
      </c>
      <c r="H246">
        <f t="shared" si="42"/>
        <v>0.37829741935483863</v>
      </c>
      <c r="I246">
        <f t="shared" si="43"/>
        <v>0.48766028225806446</v>
      </c>
      <c r="J246">
        <f t="shared" si="44"/>
        <v>0.50683720833333346</v>
      </c>
      <c r="K246">
        <f t="shared" si="45"/>
        <v>0.8157532258064516</v>
      </c>
      <c r="L246">
        <f t="shared" si="46"/>
        <v>1.1196147499999998</v>
      </c>
      <c r="M246">
        <f t="shared" si="47"/>
        <v>2.0124403225806446</v>
      </c>
      <c r="P246">
        <v>1.5359768548387094</v>
      </c>
    </row>
    <row r="247" spans="2:16" x14ac:dyDescent="0.25">
      <c r="B247">
        <f t="shared" si="36"/>
        <v>1.5359768548387094</v>
      </c>
      <c r="C247">
        <f t="shared" si="37"/>
        <v>1.4472150892857143</v>
      </c>
      <c r="D247">
        <f t="shared" si="38"/>
        <v>1.4476769758064514</v>
      </c>
      <c r="E247">
        <f t="shared" si="39"/>
        <v>0.73136487500000014</v>
      </c>
      <c r="F247">
        <f t="shared" si="40"/>
        <v>0.3681374999999999</v>
      </c>
      <c r="G247">
        <f t="shared" si="41"/>
        <v>0.25493829166666665</v>
      </c>
      <c r="H247">
        <f t="shared" si="42"/>
        <v>0.37829741935483863</v>
      </c>
      <c r="I247">
        <f t="shared" si="43"/>
        <v>0.48766028225806446</v>
      </c>
      <c r="J247">
        <f t="shared" si="44"/>
        <v>0.50683720833333346</v>
      </c>
      <c r="K247">
        <f t="shared" si="45"/>
        <v>0.8157532258064516</v>
      </c>
      <c r="L247">
        <f t="shared" si="46"/>
        <v>1.1196147499999998</v>
      </c>
      <c r="M247">
        <f t="shared" si="47"/>
        <v>2.0124403225806446</v>
      </c>
      <c r="P247">
        <v>1.5359768548387094</v>
      </c>
    </row>
    <row r="248" spans="2:16" x14ac:dyDescent="0.25">
      <c r="B248">
        <f t="shared" si="36"/>
        <v>1.5359768548387094</v>
      </c>
      <c r="C248">
        <f t="shared" si="37"/>
        <v>1.4472150892857143</v>
      </c>
      <c r="D248">
        <f t="shared" si="38"/>
        <v>1.4476769758064514</v>
      </c>
      <c r="E248">
        <f t="shared" si="39"/>
        <v>0.73136487500000014</v>
      </c>
      <c r="F248">
        <f t="shared" si="40"/>
        <v>0.3681374999999999</v>
      </c>
      <c r="G248">
        <f t="shared" si="41"/>
        <v>0.25493829166666665</v>
      </c>
      <c r="H248">
        <f t="shared" si="42"/>
        <v>0.37829741935483863</v>
      </c>
      <c r="I248">
        <f t="shared" si="43"/>
        <v>0.48766028225806446</v>
      </c>
      <c r="J248">
        <f t="shared" si="44"/>
        <v>0.50683720833333346</v>
      </c>
      <c r="K248">
        <f t="shared" si="45"/>
        <v>0.8157532258064516</v>
      </c>
      <c r="L248">
        <f t="shared" si="46"/>
        <v>1.1196147499999998</v>
      </c>
      <c r="M248">
        <f t="shared" si="47"/>
        <v>2.0124403225806446</v>
      </c>
      <c r="P248">
        <v>1.5359768548387094</v>
      </c>
    </row>
    <row r="249" spans="2:16" x14ac:dyDescent="0.25">
      <c r="B249">
        <f t="shared" si="36"/>
        <v>1.5359768548387094</v>
      </c>
      <c r="C249">
        <f t="shared" si="37"/>
        <v>1.4472150892857143</v>
      </c>
      <c r="D249">
        <f t="shared" si="38"/>
        <v>1.4476769758064514</v>
      </c>
      <c r="E249">
        <f t="shared" si="39"/>
        <v>0.73136487500000014</v>
      </c>
      <c r="F249">
        <f t="shared" si="40"/>
        <v>0.3681374999999999</v>
      </c>
      <c r="G249">
        <f t="shared" si="41"/>
        <v>0.25493829166666665</v>
      </c>
      <c r="H249">
        <f t="shared" si="42"/>
        <v>0.37829741935483863</v>
      </c>
      <c r="I249">
        <f t="shared" si="43"/>
        <v>0.48766028225806446</v>
      </c>
      <c r="J249">
        <f t="shared" si="44"/>
        <v>0.50683720833333346</v>
      </c>
      <c r="K249">
        <f t="shared" si="45"/>
        <v>0.8157532258064516</v>
      </c>
      <c r="L249">
        <f t="shared" si="46"/>
        <v>1.1196147499999998</v>
      </c>
      <c r="M249">
        <f t="shared" si="47"/>
        <v>2.0124403225806446</v>
      </c>
      <c r="P249">
        <v>1.5359768548387094</v>
      </c>
    </row>
    <row r="250" spans="2:16" x14ac:dyDescent="0.25">
      <c r="B250">
        <f t="shared" si="36"/>
        <v>1.5359768548387094</v>
      </c>
      <c r="C250">
        <f t="shared" si="37"/>
        <v>1.4472150892857143</v>
      </c>
      <c r="D250">
        <f t="shared" si="38"/>
        <v>1.4476769758064514</v>
      </c>
      <c r="E250">
        <f t="shared" si="39"/>
        <v>0.73136487500000014</v>
      </c>
      <c r="F250">
        <f t="shared" si="40"/>
        <v>0.3681374999999999</v>
      </c>
      <c r="G250">
        <f t="shared" si="41"/>
        <v>0.25493829166666665</v>
      </c>
      <c r="H250">
        <f t="shared" si="42"/>
        <v>0.37829741935483863</v>
      </c>
      <c r="I250">
        <f t="shared" si="43"/>
        <v>0.48766028225806446</v>
      </c>
      <c r="J250">
        <f t="shared" si="44"/>
        <v>0.50683720833333346</v>
      </c>
      <c r="K250">
        <f t="shared" si="45"/>
        <v>0.8157532258064516</v>
      </c>
      <c r="L250">
        <f t="shared" si="46"/>
        <v>1.1196147499999998</v>
      </c>
      <c r="M250">
        <f t="shared" si="47"/>
        <v>2.0124403225806446</v>
      </c>
      <c r="P250">
        <v>1.5359768548387094</v>
      </c>
    </row>
    <row r="251" spans="2:16" x14ac:dyDescent="0.25">
      <c r="B251">
        <f t="shared" si="36"/>
        <v>1.5359768548387094</v>
      </c>
      <c r="C251">
        <f t="shared" si="37"/>
        <v>1.4472150892857143</v>
      </c>
      <c r="D251">
        <f t="shared" si="38"/>
        <v>1.4476769758064514</v>
      </c>
      <c r="E251">
        <f t="shared" si="39"/>
        <v>0.73136487500000014</v>
      </c>
      <c r="F251">
        <f t="shared" si="40"/>
        <v>0.3681374999999999</v>
      </c>
      <c r="G251">
        <f t="shared" si="41"/>
        <v>0.25493829166666665</v>
      </c>
      <c r="H251">
        <f t="shared" si="42"/>
        <v>0.37829741935483863</v>
      </c>
      <c r="I251">
        <f t="shared" si="43"/>
        <v>0.48766028225806446</v>
      </c>
      <c r="J251">
        <f t="shared" si="44"/>
        <v>0.50683720833333346</v>
      </c>
      <c r="K251">
        <f t="shared" si="45"/>
        <v>0.8157532258064516</v>
      </c>
      <c r="L251">
        <f t="shared" si="46"/>
        <v>1.1196147499999998</v>
      </c>
      <c r="M251">
        <f t="shared" si="47"/>
        <v>2.0124403225806446</v>
      </c>
      <c r="P251">
        <v>1.5359768548387094</v>
      </c>
    </row>
    <row r="252" spans="2:16" x14ac:dyDescent="0.25">
      <c r="B252">
        <f t="shared" si="36"/>
        <v>1.5359768548387094</v>
      </c>
      <c r="C252">
        <f t="shared" si="37"/>
        <v>1.4472150892857143</v>
      </c>
      <c r="D252">
        <f t="shared" si="38"/>
        <v>1.4476769758064514</v>
      </c>
      <c r="E252">
        <f t="shared" si="39"/>
        <v>0.73136487500000014</v>
      </c>
      <c r="F252">
        <f t="shared" si="40"/>
        <v>0.3681374999999999</v>
      </c>
      <c r="G252">
        <f t="shared" si="41"/>
        <v>0.25493829166666665</v>
      </c>
      <c r="H252">
        <f t="shared" si="42"/>
        <v>0.37829741935483863</v>
      </c>
      <c r="I252">
        <f t="shared" si="43"/>
        <v>0.48766028225806446</v>
      </c>
      <c r="J252">
        <f t="shared" si="44"/>
        <v>0.50683720833333346</v>
      </c>
      <c r="K252">
        <f t="shared" si="45"/>
        <v>0.8157532258064516</v>
      </c>
      <c r="L252">
        <f t="shared" si="46"/>
        <v>1.1196147499999998</v>
      </c>
      <c r="M252">
        <f t="shared" si="47"/>
        <v>2.0124403225806446</v>
      </c>
      <c r="P252">
        <v>1.5359768548387094</v>
      </c>
    </row>
    <row r="253" spans="2:16" x14ac:dyDescent="0.25">
      <c r="B253">
        <f t="shared" si="36"/>
        <v>1.5359768548387094</v>
      </c>
      <c r="C253">
        <f t="shared" si="37"/>
        <v>1.4472150892857143</v>
      </c>
      <c r="D253">
        <f t="shared" si="38"/>
        <v>1.4476769758064514</v>
      </c>
      <c r="E253">
        <f t="shared" si="39"/>
        <v>0.73136487500000014</v>
      </c>
      <c r="F253">
        <f t="shared" si="40"/>
        <v>0.3681374999999999</v>
      </c>
      <c r="G253">
        <f t="shared" si="41"/>
        <v>0.25493829166666665</v>
      </c>
      <c r="H253">
        <f t="shared" si="42"/>
        <v>0.37829741935483863</v>
      </c>
      <c r="I253">
        <f t="shared" si="43"/>
        <v>0.48766028225806446</v>
      </c>
      <c r="J253">
        <f t="shared" si="44"/>
        <v>0.50683720833333346</v>
      </c>
      <c r="K253">
        <f t="shared" si="45"/>
        <v>0.8157532258064516</v>
      </c>
      <c r="L253">
        <f t="shared" si="46"/>
        <v>1.1196147499999998</v>
      </c>
      <c r="M253">
        <f t="shared" si="47"/>
        <v>2.0124403225806446</v>
      </c>
      <c r="P253">
        <v>1.5359768548387094</v>
      </c>
    </row>
    <row r="254" spans="2:16" x14ac:dyDescent="0.25">
      <c r="B254">
        <f t="shared" si="36"/>
        <v>1.5359768548387094</v>
      </c>
      <c r="C254">
        <f t="shared" si="37"/>
        <v>1.4472150892857143</v>
      </c>
      <c r="D254">
        <f t="shared" si="38"/>
        <v>1.4476769758064514</v>
      </c>
      <c r="E254">
        <f t="shared" si="39"/>
        <v>0.73136487500000014</v>
      </c>
      <c r="F254">
        <f t="shared" si="40"/>
        <v>0.3681374999999999</v>
      </c>
      <c r="G254">
        <f t="shared" si="41"/>
        <v>0.25493829166666665</v>
      </c>
      <c r="H254">
        <f t="shared" si="42"/>
        <v>0.37829741935483863</v>
      </c>
      <c r="I254">
        <f t="shared" si="43"/>
        <v>0.48766028225806446</v>
      </c>
      <c r="J254">
        <f t="shared" si="44"/>
        <v>0.50683720833333346</v>
      </c>
      <c r="K254">
        <f t="shared" si="45"/>
        <v>0.8157532258064516</v>
      </c>
      <c r="L254">
        <f t="shared" si="46"/>
        <v>1.1196147499999998</v>
      </c>
      <c r="M254">
        <f t="shared" si="47"/>
        <v>2.0124403225806446</v>
      </c>
      <c r="P254">
        <v>1.5359768548387094</v>
      </c>
    </row>
    <row r="255" spans="2:16" x14ac:dyDescent="0.25">
      <c r="B255">
        <f t="shared" si="36"/>
        <v>1.5359768548387094</v>
      </c>
      <c r="C255">
        <f t="shared" si="37"/>
        <v>1.4472150892857143</v>
      </c>
      <c r="D255">
        <f t="shared" si="38"/>
        <v>1.4476769758064514</v>
      </c>
      <c r="E255">
        <f t="shared" si="39"/>
        <v>0.73136487500000014</v>
      </c>
      <c r="F255">
        <f t="shared" si="40"/>
        <v>0.3681374999999999</v>
      </c>
      <c r="G255">
        <f t="shared" si="41"/>
        <v>0.25493829166666665</v>
      </c>
      <c r="H255">
        <f t="shared" si="42"/>
        <v>0.37829741935483863</v>
      </c>
      <c r="I255">
        <f t="shared" si="43"/>
        <v>0.48766028225806446</v>
      </c>
      <c r="J255">
        <f t="shared" si="44"/>
        <v>0.50683720833333346</v>
      </c>
      <c r="K255">
        <f t="shared" si="45"/>
        <v>0.8157532258064516</v>
      </c>
      <c r="L255">
        <f t="shared" si="46"/>
        <v>1.1196147499999998</v>
      </c>
      <c r="M255">
        <f t="shared" si="47"/>
        <v>2.0124403225806446</v>
      </c>
      <c r="P255">
        <v>1.5359768548387094</v>
      </c>
    </row>
    <row r="256" spans="2:16" x14ac:dyDescent="0.25">
      <c r="B256">
        <f t="shared" si="36"/>
        <v>1.5359768548387094</v>
      </c>
      <c r="C256">
        <f t="shared" si="37"/>
        <v>1.4472150892857143</v>
      </c>
      <c r="D256">
        <f t="shared" si="38"/>
        <v>1.4476769758064514</v>
      </c>
      <c r="E256">
        <f t="shared" si="39"/>
        <v>0.73136487500000014</v>
      </c>
      <c r="F256">
        <f t="shared" si="40"/>
        <v>0.3681374999999999</v>
      </c>
      <c r="G256">
        <f t="shared" si="41"/>
        <v>0.25493829166666665</v>
      </c>
      <c r="H256">
        <f t="shared" si="42"/>
        <v>0.37829741935483863</v>
      </c>
      <c r="I256">
        <f t="shared" si="43"/>
        <v>0.48766028225806446</v>
      </c>
      <c r="J256">
        <f t="shared" si="44"/>
        <v>0.50683720833333346</v>
      </c>
      <c r="K256">
        <f t="shared" si="45"/>
        <v>0.8157532258064516</v>
      </c>
      <c r="L256">
        <f t="shared" si="46"/>
        <v>1.1196147499999998</v>
      </c>
      <c r="M256">
        <f t="shared" si="47"/>
        <v>2.0124403225806446</v>
      </c>
      <c r="P256">
        <v>1.5359768548387094</v>
      </c>
    </row>
    <row r="257" spans="2:16" x14ac:dyDescent="0.25">
      <c r="B257">
        <f t="shared" si="36"/>
        <v>1.5359768548387094</v>
      </c>
      <c r="C257">
        <f t="shared" si="37"/>
        <v>1.4472150892857143</v>
      </c>
      <c r="D257">
        <f t="shared" si="38"/>
        <v>1.4476769758064514</v>
      </c>
      <c r="E257">
        <f t="shared" si="39"/>
        <v>0.73136487500000014</v>
      </c>
      <c r="F257">
        <f t="shared" si="40"/>
        <v>0.3681374999999999</v>
      </c>
      <c r="G257">
        <f t="shared" si="41"/>
        <v>0.25493829166666665</v>
      </c>
      <c r="H257">
        <f t="shared" si="42"/>
        <v>0.37829741935483863</v>
      </c>
      <c r="I257">
        <f t="shared" si="43"/>
        <v>0.48766028225806446</v>
      </c>
      <c r="J257">
        <f t="shared" si="44"/>
        <v>0.50683720833333346</v>
      </c>
      <c r="K257">
        <f t="shared" si="45"/>
        <v>0.8157532258064516</v>
      </c>
      <c r="L257">
        <f t="shared" si="46"/>
        <v>1.1196147499999998</v>
      </c>
      <c r="M257">
        <f t="shared" si="47"/>
        <v>2.0124403225806446</v>
      </c>
      <c r="P257">
        <v>1.5359768548387094</v>
      </c>
    </row>
    <row r="258" spans="2:16" x14ac:dyDescent="0.25">
      <c r="B258">
        <f t="shared" si="36"/>
        <v>1.5359768548387094</v>
      </c>
      <c r="C258">
        <f t="shared" si="37"/>
        <v>1.4472150892857143</v>
      </c>
      <c r="D258">
        <f t="shared" si="38"/>
        <v>1.4476769758064514</v>
      </c>
      <c r="E258">
        <f t="shared" si="39"/>
        <v>0.73136487500000014</v>
      </c>
      <c r="F258">
        <f t="shared" si="40"/>
        <v>0.3681374999999999</v>
      </c>
      <c r="G258">
        <f t="shared" si="41"/>
        <v>0.25493829166666665</v>
      </c>
      <c r="H258">
        <f t="shared" si="42"/>
        <v>0.37829741935483863</v>
      </c>
      <c r="I258">
        <f t="shared" si="43"/>
        <v>0.48766028225806446</v>
      </c>
      <c r="J258">
        <f t="shared" si="44"/>
        <v>0.50683720833333346</v>
      </c>
      <c r="K258">
        <f t="shared" si="45"/>
        <v>0.8157532258064516</v>
      </c>
      <c r="L258">
        <f t="shared" si="46"/>
        <v>1.1196147499999998</v>
      </c>
      <c r="M258">
        <f t="shared" si="47"/>
        <v>2.0124403225806446</v>
      </c>
      <c r="P258">
        <v>1.5359768548387094</v>
      </c>
    </row>
    <row r="259" spans="2:16" x14ac:dyDescent="0.25">
      <c r="B259">
        <f t="shared" si="36"/>
        <v>1.5359768548387094</v>
      </c>
      <c r="C259">
        <f t="shared" si="37"/>
        <v>1.4472150892857143</v>
      </c>
      <c r="D259">
        <f t="shared" si="38"/>
        <v>1.4476769758064514</v>
      </c>
      <c r="E259">
        <f t="shared" si="39"/>
        <v>0.73136487500000014</v>
      </c>
      <c r="F259">
        <f t="shared" si="40"/>
        <v>0.3681374999999999</v>
      </c>
      <c r="G259">
        <f t="shared" si="41"/>
        <v>0.25493829166666665</v>
      </c>
      <c r="H259">
        <f t="shared" si="42"/>
        <v>0.37829741935483863</v>
      </c>
      <c r="I259">
        <f t="shared" si="43"/>
        <v>0.48766028225806446</v>
      </c>
      <c r="J259">
        <f t="shared" si="44"/>
        <v>0.50683720833333346</v>
      </c>
      <c r="K259">
        <f t="shared" si="45"/>
        <v>0.8157532258064516</v>
      </c>
      <c r="L259">
        <f t="shared" si="46"/>
        <v>1.1196147499999998</v>
      </c>
      <c r="M259">
        <f t="shared" si="47"/>
        <v>2.0124403225806446</v>
      </c>
      <c r="P259">
        <v>1.5359768548387094</v>
      </c>
    </row>
    <row r="260" spans="2:16" x14ac:dyDescent="0.25">
      <c r="B260">
        <f t="shared" si="36"/>
        <v>1.5359768548387094</v>
      </c>
      <c r="C260">
        <f t="shared" si="37"/>
        <v>1.4472150892857143</v>
      </c>
      <c r="D260">
        <f t="shared" si="38"/>
        <v>1.4476769758064514</v>
      </c>
      <c r="E260">
        <f t="shared" si="39"/>
        <v>0.73136487500000014</v>
      </c>
      <c r="F260">
        <f t="shared" si="40"/>
        <v>0.3681374999999999</v>
      </c>
      <c r="G260">
        <f t="shared" si="41"/>
        <v>0.25493829166666665</v>
      </c>
      <c r="H260">
        <f t="shared" si="42"/>
        <v>0.37829741935483863</v>
      </c>
      <c r="I260">
        <f t="shared" si="43"/>
        <v>0.48766028225806446</v>
      </c>
      <c r="J260">
        <f t="shared" si="44"/>
        <v>0.50683720833333346</v>
      </c>
      <c r="K260">
        <f t="shared" si="45"/>
        <v>0.8157532258064516</v>
      </c>
      <c r="L260">
        <f t="shared" si="46"/>
        <v>1.1196147499999998</v>
      </c>
      <c r="M260">
        <f t="shared" si="47"/>
        <v>2.0124403225806446</v>
      </c>
      <c r="P260">
        <v>1.5359768548387094</v>
      </c>
    </row>
    <row r="261" spans="2:16" x14ac:dyDescent="0.25">
      <c r="B261">
        <f t="shared" ref="B261:B324" si="48">$B$1/$B$3</f>
        <v>1.5359768548387094</v>
      </c>
      <c r="C261">
        <f t="shared" ref="C261:C324" si="49">$C$1/$C$3</f>
        <v>1.4472150892857143</v>
      </c>
      <c r="D261">
        <f t="shared" ref="D261:D324" si="50">$D$1/$D$3</f>
        <v>1.4476769758064514</v>
      </c>
      <c r="E261">
        <f t="shared" ref="E261:E324" si="51">$E$1/$E$3</f>
        <v>0.73136487500000014</v>
      </c>
      <c r="F261">
        <f t="shared" ref="F261:F324" si="52">$F$1/$F$3</f>
        <v>0.3681374999999999</v>
      </c>
      <c r="G261">
        <f t="shared" ref="G261:G324" si="53">$G$1/$G$3</f>
        <v>0.25493829166666665</v>
      </c>
      <c r="H261">
        <f t="shared" ref="H261:H324" si="54">$H$1/$H$3</f>
        <v>0.37829741935483863</v>
      </c>
      <c r="I261">
        <f t="shared" ref="I261:I324" si="55">$I$1/$I$3</f>
        <v>0.48766028225806446</v>
      </c>
      <c r="J261">
        <f t="shared" ref="J261:J324" si="56">$J$1/$J$3</f>
        <v>0.50683720833333346</v>
      </c>
      <c r="K261">
        <f t="shared" ref="K261:K324" si="57">$K$1/$K$3</f>
        <v>0.8157532258064516</v>
      </c>
      <c r="L261">
        <f t="shared" ref="L261:L324" si="58">$L$1/$L$3</f>
        <v>1.1196147499999998</v>
      </c>
      <c r="M261">
        <f t="shared" ref="M261:M324" si="59">$M$1/$M$3</f>
        <v>2.0124403225806446</v>
      </c>
      <c r="P261">
        <v>1.5359768548387094</v>
      </c>
    </row>
    <row r="262" spans="2:16" x14ac:dyDescent="0.25">
      <c r="B262">
        <f t="shared" si="48"/>
        <v>1.5359768548387094</v>
      </c>
      <c r="C262">
        <f t="shared" si="49"/>
        <v>1.4472150892857143</v>
      </c>
      <c r="D262">
        <f t="shared" si="50"/>
        <v>1.4476769758064514</v>
      </c>
      <c r="E262">
        <f t="shared" si="51"/>
        <v>0.73136487500000014</v>
      </c>
      <c r="F262">
        <f t="shared" si="52"/>
        <v>0.3681374999999999</v>
      </c>
      <c r="G262">
        <f t="shared" si="53"/>
        <v>0.25493829166666665</v>
      </c>
      <c r="H262">
        <f t="shared" si="54"/>
        <v>0.37829741935483863</v>
      </c>
      <c r="I262">
        <f t="shared" si="55"/>
        <v>0.48766028225806446</v>
      </c>
      <c r="J262">
        <f t="shared" si="56"/>
        <v>0.50683720833333346</v>
      </c>
      <c r="K262">
        <f t="shared" si="57"/>
        <v>0.8157532258064516</v>
      </c>
      <c r="L262">
        <f t="shared" si="58"/>
        <v>1.1196147499999998</v>
      </c>
      <c r="M262">
        <f t="shared" si="59"/>
        <v>2.0124403225806446</v>
      </c>
      <c r="P262">
        <v>1.5359768548387094</v>
      </c>
    </row>
    <row r="263" spans="2:16" x14ac:dyDescent="0.25">
      <c r="B263">
        <f t="shared" si="48"/>
        <v>1.5359768548387094</v>
      </c>
      <c r="C263">
        <f t="shared" si="49"/>
        <v>1.4472150892857143</v>
      </c>
      <c r="D263">
        <f t="shared" si="50"/>
        <v>1.4476769758064514</v>
      </c>
      <c r="E263">
        <f t="shared" si="51"/>
        <v>0.73136487500000014</v>
      </c>
      <c r="F263">
        <f t="shared" si="52"/>
        <v>0.3681374999999999</v>
      </c>
      <c r="G263">
        <f t="shared" si="53"/>
        <v>0.25493829166666665</v>
      </c>
      <c r="H263">
        <f t="shared" si="54"/>
        <v>0.37829741935483863</v>
      </c>
      <c r="I263">
        <f t="shared" si="55"/>
        <v>0.48766028225806446</v>
      </c>
      <c r="J263">
        <f t="shared" si="56"/>
        <v>0.50683720833333346</v>
      </c>
      <c r="K263">
        <f t="shared" si="57"/>
        <v>0.8157532258064516</v>
      </c>
      <c r="L263">
        <f t="shared" si="58"/>
        <v>1.1196147499999998</v>
      </c>
      <c r="M263">
        <f t="shared" si="59"/>
        <v>2.0124403225806446</v>
      </c>
      <c r="P263">
        <v>1.5359768548387094</v>
      </c>
    </row>
    <row r="264" spans="2:16" x14ac:dyDescent="0.25">
      <c r="B264">
        <f t="shared" si="48"/>
        <v>1.5359768548387094</v>
      </c>
      <c r="C264">
        <f t="shared" si="49"/>
        <v>1.4472150892857143</v>
      </c>
      <c r="D264">
        <f t="shared" si="50"/>
        <v>1.4476769758064514</v>
      </c>
      <c r="E264">
        <f t="shared" si="51"/>
        <v>0.73136487500000014</v>
      </c>
      <c r="F264">
        <f t="shared" si="52"/>
        <v>0.3681374999999999</v>
      </c>
      <c r="G264">
        <f t="shared" si="53"/>
        <v>0.25493829166666665</v>
      </c>
      <c r="H264">
        <f t="shared" si="54"/>
        <v>0.37829741935483863</v>
      </c>
      <c r="I264">
        <f t="shared" si="55"/>
        <v>0.48766028225806446</v>
      </c>
      <c r="J264">
        <f t="shared" si="56"/>
        <v>0.50683720833333346</v>
      </c>
      <c r="K264">
        <f t="shared" si="57"/>
        <v>0.8157532258064516</v>
      </c>
      <c r="L264">
        <f t="shared" si="58"/>
        <v>1.1196147499999998</v>
      </c>
      <c r="M264">
        <f t="shared" si="59"/>
        <v>2.0124403225806446</v>
      </c>
      <c r="P264">
        <v>1.5359768548387094</v>
      </c>
    </row>
    <row r="265" spans="2:16" x14ac:dyDescent="0.25">
      <c r="B265">
        <f t="shared" si="48"/>
        <v>1.5359768548387094</v>
      </c>
      <c r="C265">
        <f t="shared" si="49"/>
        <v>1.4472150892857143</v>
      </c>
      <c r="D265">
        <f t="shared" si="50"/>
        <v>1.4476769758064514</v>
      </c>
      <c r="E265">
        <f t="shared" si="51"/>
        <v>0.73136487500000014</v>
      </c>
      <c r="F265">
        <f t="shared" si="52"/>
        <v>0.3681374999999999</v>
      </c>
      <c r="G265">
        <f t="shared" si="53"/>
        <v>0.25493829166666665</v>
      </c>
      <c r="H265">
        <f t="shared" si="54"/>
        <v>0.37829741935483863</v>
      </c>
      <c r="I265">
        <f t="shared" si="55"/>
        <v>0.48766028225806446</v>
      </c>
      <c r="J265">
        <f t="shared" si="56"/>
        <v>0.50683720833333346</v>
      </c>
      <c r="K265">
        <f t="shared" si="57"/>
        <v>0.8157532258064516</v>
      </c>
      <c r="L265">
        <f t="shared" si="58"/>
        <v>1.1196147499999998</v>
      </c>
      <c r="M265">
        <f t="shared" si="59"/>
        <v>2.0124403225806446</v>
      </c>
      <c r="P265">
        <v>1.5359768548387094</v>
      </c>
    </row>
    <row r="266" spans="2:16" x14ac:dyDescent="0.25">
      <c r="B266">
        <f t="shared" si="48"/>
        <v>1.5359768548387094</v>
      </c>
      <c r="C266">
        <f t="shared" si="49"/>
        <v>1.4472150892857143</v>
      </c>
      <c r="D266">
        <f t="shared" si="50"/>
        <v>1.4476769758064514</v>
      </c>
      <c r="E266">
        <f t="shared" si="51"/>
        <v>0.73136487500000014</v>
      </c>
      <c r="F266">
        <f t="shared" si="52"/>
        <v>0.3681374999999999</v>
      </c>
      <c r="G266">
        <f t="shared" si="53"/>
        <v>0.25493829166666665</v>
      </c>
      <c r="H266">
        <f t="shared" si="54"/>
        <v>0.37829741935483863</v>
      </c>
      <c r="I266">
        <f t="shared" si="55"/>
        <v>0.48766028225806446</v>
      </c>
      <c r="J266">
        <f t="shared" si="56"/>
        <v>0.50683720833333346</v>
      </c>
      <c r="K266">
        <f t="shared" si="57"/>
        <v>0.8157532258064516</v>
      </c>
      <c r="L266">
        <f t="shared" si="58"/>
        <v>1.1196147499999998</v>
      </c>
      <c r="M266">
        <f t="shared" si="59"/>
        <v>2.0124403225806446</v>
      </c>
      <c r="P266">
        <v>1.5359768548387094</v>
      </c>
    </row>
    <row r="267" spans="2:16" x14ac:dyDescent="0.25">
      <c r="B267">
        <f t="shared" si="48"/>
        <v>1.5359768548387094</v>
      </c>
      <c r="C267">
        <f t="shared" si="49"/>
        <v>1.4472150892857143</v>
      </c>
      <c r="D267">
        <f t="shared" si="50"/>
        <v>1.4476769758064514</v>
      </c>
      <c r="E267">
        <f t="shared" si="51"/>
        <v>0.73136487500000014</v>
      </c>
      <c r="F267">
        <f t="shared" si="52"/>
        <v>0.3681374999999999</v>
      </c>
      <c r="G267">
        <f t="shared" si="53"/>
        <v>0.25493829166666665</v>
      </c>
      <c r="H267">
        <f t="shared" si="54"/>
        <v>0.37829741935483863</v>
      </c>
      <c r="I267">
        <f t="shared" si="55"/>
        <v>0.48766028225806446</v>
      </c>
      <c r="J267">
        <f t="shared" si="56"/>
        <v>0.50683720833333346</v>
      </c>
      <c r="K267">
        <f t="shared" si="57"/>
        <v>0.8157532258064516</v>
      </c>
      <c r="L267">
        <f t="shared" si="58"/>
        <v>1.1196147499999998</v>
      </c>
      <c r="M267">
        <f t="shared" si="59"/>
        <v>2.0124403225806446</v>
      </c>
      <c r="P267">
        <v>1.5359768548387094</v>
      </c>
    </row>
    <row r="268" spans="2:16" x14ac:dyDescent="0.25">
      <c r="B268">
        <f t="shared" si="48"/>
        <v>1.5359768548387094</v>
      </c>
      <c r="C268">
        <f t="shared" si="49"/>
        <v>1.4472150892857143</v>
      </c>
      <c r="D268">
        <f t="shared" si="50"/>
        <v>1.4476769758064514</v>
      </c>
      <c r="E268">
        <f t="shared" si="51"/>
        <v>0.73136487500000014</v>
      </c>
      <c r="F268">
        <f t="shared" si="52"/>
        <v>0.3681374999999999</v>
      </c>
      <c r="G268">
        <f t="shared" si="53"/>
        <v>0.25493829166666665</v>
      </c>
      <c r="H268">
        <f t="shared" si="54"/>
        <v>0.37829741935483863</v>
      </c>
      <c r="I268">
        <f t="shared" si="55"/>
        <v>0.48766028225806446</v>
      </c>
      <c r="J268">
        <f t="shared" si="56"/>
        <v>0.50683720833333346</v>
      </c>
      <c r="K268">
        <f t="shared" si="57"/>
        <v>0.8157532258064516</v>
      </c>
      <c r="L268">
        <f t="shared" si="58"/>
        <v>1.1196147499999998</v>
      </c>
      <c r="M268">
        <f t="shared" si="59"/>
        <v>2.0124403225806446</v>
      </c>
      <c r="P268">
        <v>1.5359768548387094</v>
      </c>
    </row>
    <row r="269" spans="2:16" x14ac:dyDescent="0.25">
      <c r="B269">
        <f t="shared" si="48"/>
        <v>1.5359768548387094</v>
      </c>
      <c r="C269">
        <f t="shared" si="49"/>
        <v>1.4472150892857143</v>
      </c>
      <c r="D269">
        <f t="shared" si="50"/>
        <v>1.4476769758064514</v>
      </c>
      <c r="E269">
        <f t="shared" si="51"/>
        <v>0.73136487500000014</v>
      </c>
      <c r="F269">
        <f t="shared" si="52"/>
        <v>0.3681374999999999</v>
      </c>
      <c r="G269">
        <f t="shared" si="53"/>
        <v>0.25493829166666665</v>
      </c>
      <c r="H269">
        <f t="shared" si="54"/>
        <v>0.37829741935483863</v>
      </c>
      <c r="I269">
        <f t="shared" si="55"/>
        <v>0.48766028225806446</v>
      </c>
      <c r="J269">
        <f t="shared" si="56"/>
        <v>0.50683720833333346</v>
      </c>
      <c r="K269">
        <f t="shared" si="57"/>
        <v>0.8157532258064516</v>
      </c>
      <c r="L269">
        <f t="shared" si="58"/>
        <v>1.1196147499999998</v>
      </c>
      <c r="M269">
        <f t="shared" si="59"/>
        <v>2.0124403225806446</v>
      </c>
      <c r="P269">
        <v>1.5359768548387094</v>
      </c>
    </row>
    <row r="270" spans="2:16" x14ac:dyDescent="0.25">
      <c r="B270">
        <f t="shared" si="48"/>
        <v>1.5359768548387094</v>
      </c>
      <c r="C270">
        <f t="shared" si="49"/>
        <v>1.4472150892857143</v>
      </c>
      <c r="D270">
        <f t="shared" si="50"/>
        <v>1.4476769758064514</v>
      </c>
      <c r="E270">
        <f t="shared" si="51"/>
        <v>0.73136487500000014</v>
      </c>
      <c r="F270">
        <f t="shared" si="52"/>
        <v>0.3681374999999999</v>
      </c>
      <c r="G270">
        <f t="shared" si="53"/>
        <v>0.25493829166666665</v>
      </c>
      <c r="H270">
        <f t="shared" si="54"/>
        <v>0.37829741935483863</v>
      </c>
      <c r="I270">
        <f t="shared" si="55"/>
        <v>0.48766028225806446</v>
      </c>
      <c r="J270">
        <f t="shared" si="56"/>
        <v>0.50683720833333346</v>
      </c>
      <c r="K270">
        <f t="shared" si="57"/>
        <v>0.8157532258064516</v>
      </c>
      <c r="L270">
        <f t="shared" si="58"/>
        <v>1.1196147499999998</v>
      </c>
      <c r="M270">
        <f t="shared" si="59"/>
        <v>2.0124403225806446</v>
      </c>
      <c r="P270">
        <v>1.5359768548387094</v>
      </c>
    </row>
    <row r="271" spans="2:16" x14ac:dyDescent="0.25">
      <c r="B271">
        <f t="shared" si="48"/>
        <v>1.5359768548387094</v>
      </c>
      <c r="C271">
        <f t="shared" si="49"/>
        <v>1.4472150892857143</v>
      </c>
      <c r="D271">
        <f t="shared" si="50"/>
        <v>1.4476769758064514</v>
      </c>
      <c r="E271">
        <f t="shared" si="51"/>
        <v>0.73136487500000014</v>
      </c>
      <c r="F271">
        <f t="shared" si="52"/>
        <v>0.3681374999999999</v>
      </c>
      <c r="G271">
        <f t="shared" si="53"/>
        <v>0.25493829166666665</v>
      </c>
      <c r="H271">
        <f t="shared" si="54"/>
        <v>0.37829741935483863</v>
      </c>
      <c r="I271">
        <f t="shared" si="55"/>
        <v>0.48766028225806446</v>
      </c>
      <c r="J271">
        <f t="shared" si="56"/>
        <v>0.50683720833333346</v>
      </c>
      <c r="K271">
        <f t="shared" si="57"/>
        <v>0.8157532258064516</v>
      </c>
      <c r="L271">
        <f t="shared" si="58"/>
        <v>1.1196147499999998</v>
      </c>
      <c r="M271">
        <f t="shared" si="59"/>
        <v>2.0124403225806446</v>
      </c>
      <c r="P271">
        <v>1.5359768548387094</v>
      </c>
    </row>
    <row r="272" spans="2:16" x14ac:dyDescent="0.25">
      <c r="B272">
        <f t="shared" si="48"/>
        <v>1.5359768548387094</v>
      </c>
      <c r="C272">
        <f t="shared" si="49"/>
        <v>1.4472150892857143</v>
      </c>
      <c r="D272">
        <f t="shared" si="50"/>
        <v>1.4476769758064514</v>
      </c>
      <c r="E272">
        <f t="shared" si="51"/>
        <v>0.73136487500000014</v>
      </c>
      <c r="F272">
        <f t="shared" si="52"/>
        <v>0.3681374999999999</v>
      </c>
      <c r="G272">
        <f t="shared" si="53"/>
        <v>0.25493829166666665</v>
      </c>
      <c r="H272">
        <f t="shared" si="54"/>
        <v>0.37829741935483863</v>
      </c>
      <c r="I272">
        <f t="shared" si="55"/>
        <v>0.48766028225806446</v>
      </c>
      <c r="J272">
        <f t="shared" si="56"/>
        <v>0.50683720833333346</v>
      </c>
      <c r="K272">
        <f t="shared" si="57"/>
        <v>0.8157532258064516</v>
      </c>
      <c r="L272">
        <f t="shared" si="58"/>
        <v>1.1196147499999998</v>
      </c>
      <c r="M272">
        <f t="shared" si="59"/>
        <v>2.0124403225806446</v>
      </c>
      <c r="P272">
        <v>1.5359768548387094</v>
      </c>
    </row>
    <row r="273" spans="2:16" x14ac:dyDescent="0.25">
      <c r="B273">
        <f t="shared" si="48"/>
        <v>1.5359768548387094</v>
      </c>
      <c r="C273">
        <f t="shared" si="49"/>
        <v>1.4472150892857143</v>
      </c>
      <c r="D273">
        <f t="shared" si="50"/>
        <v>1.4476769758064514</v>
      </c>
      <c r="E273">
        <f t="shared" si="51"/>
        <v>0.73136487500000014</v>
      </c>
      <c r="F273">
        <f t="shared" si="52"/>
        <v>0.3681374999999999</v>
      </c>
      <c r="G273">
        <f t="shared" si="53"/>
        <v>0.25493829166666665</v>
      </c>
      <c r="H273">
        <f t="shared" si="54"/>
        <v>0.37829741935483863</v>
      </c>
      <c r="I273">
        <f t="shared" si="55"/>
        <v>0.48766028225806446</v>
      </c>
      <c r="J273">
        <f t="shared" si="56"/>
        <v>0.50683720833333346</v>
      </c>
      <c r="K273">
        <f t="shared" si="57"/>
        <v>0.8157532258064516</v>
      </c>
      <c r="L273">
        <f t="shared" si="58"/>
        <v>1.1196147499999998</v>
      </c>
      <c r="M273">
        <f t="shared" si="59"/>
        <v>2.0124403225806446</v>
      </c>
      <c r="P273">
        <v>1.5359768548387094</v>
      </c>
    </row>
    <row r="274" spans="2:16" x14ac:dyDescent="0.25">
      <c r="B274">
        <f t="shared" si="48"/>
        <v>1.5359768548387094</v>
      </c>
      <c r="C274">
        <f t="shared" si="49"/>
        <v>1.4472150892857143</v>
      </c>
      <c r="D274">
        <f t="shared" si="50"/>
        <v>1.4476769758064514</v>
      </c>
      <c r="E274">
        <f t="shared" si="51"/>
        <v>0.73136487500000014</v>
      </c>
      <c r="F274">
        <f t="shared" si="52"/>
        <v>0.3681374999999999</v>
      </c>
      <c r="G274">
        <f t="shared" si="53"/>
        <v>0.25493829166666665</v>
      </c>
      <c r="H274">
        <f t="shared" si="54"/>
        <v>0.37829741935483863</v>
      </c>
      <c r="I274">
        <f t="shared" si="55"/>
        <v>0.48766028225806446</v>
      </c>
      <c r="J274">
        <f t="shared" si="56"/>
        <v>0.50683720833333346</v>
      </c>
      <c r="K274">
        <f t="shared" si="57"/>
        <v>0.8157532258064516</v>
      </c>
      <c r="L274">
        <f t="shared" si="58"/>
        <v>1.1196147499999998</v>
      </c>
      <c r="M274">
        <f t="shared" si="59"/>
        <v>2.0124403225806446</v>
      </c>
      <c r="P274">
        <v>1.5359768548387094</v>
      </c>
    </row>
    <row r="275" spans="2:16" x14ac:dyDescent="0.25">
      <c r="B275">
        <f t="shared" si="48"/>
        <v>1.5359768548387094</v>
      </c>
      <c r="C275">
        <f t="shared" si="49"/>
        <v>1.4472150892857143</v>
      </c>
      <c r="D275">
        <f t="shared" si="50"/>
        <v>1.4476769758064514</v>
      </c>
      <c r="E275">
        <f t="shared" si="51"/>
        <v>0.73136487500000014</v>
      </c>
      <c r="F275">
        <f t="shared" si="52"/>
        <v>0.3681374999999999</v>
      </c>
      <c r="G275">
        <f t="shared" si="53"/>
        <v>0.25493829166666665</v>
      </c>
      <c r="H275">
        <f t="shared" si="54"/>
        <v>0.37829741935483863</v>
      </c>
      <c r="I275">
        <f t="shared" si="55"/>
        <v>0.48766028225806446</v>
      </c>
      <c r="J275">
        <f t="shared" si="56"/>
        <v>0.50683720833333346</v>
      </c>
      <c r="K275">
        <f t="shared" si="57"/>
        <v>0.8157532258064516</v>
      </c>
      <c r="L275">
        <f t="shared" si="58"/>
        <v>1.1196147499999998</v>
      </c>
      <c r="M275">
        <f t="shared" si="59"/>
        <v>2.0124403225806446</v>
      </c>
      <c r="P275">
        <v>1.5359768548387094</v>
      </c>
    </row>
    <row r="276" spans="2:16" x14ac:dyDescent="0.25">
      <c r="B276">
        <f t="shared" si="48"/>
        <v>1.5359768548387094</v>
      </c>
      <c r="C276">
        <f t="shared" si="49"/>
        <v>1.4472150892857143</v>
      </c>
      <c r="D276">
        <f t="shared" si="50"/>
        <v>1.4476769758064514</v>
      </c>
      <c r="E276">
        <f t="shared" si="51"/>
        <v>0.73136487500000014</v>
      </c>
      <c r="F276">
        <f t="shared" si="52"/>
        <v>0.3681374999999999</v>
      </c>
      <c r="G276">
        <f t="shared" si="53"/>
        <v>0.25493829166666665</v>
      </c>
      <c r="H276">
        <f t="shared" si="54"/>
        <v>0.37829741935483863</v>
      </c>
      <c r="I276">
        <f t="shared" si="55"/>
        <v>0.48766028225806446</v>
      </c>
      <c r="J276">
        <f t="shared" si="56"/>
        <v>0.50683720833333346</v>
      </c>
      <c r="K276">
        <f t="shared" si="57"/>
        <v>0.8157532258064516</v>
      </c>
      <c r="L276">
        <f t="shared" si="58"/>
        <v>1.1196147499999998</v>
      </c>
      <c r="M276">
        <f t="shared" si="59"/>
        <v>2.0124403225806446</v>
      </c>
      <c r="P276">
        <v>1.5359768548387094</v>
      </c>
    </row>
    <row r="277" spans="2:16" x14ac:dyDescent="0.25">
      <c r="B277">
        <f t="shared" si="48"/>
        <v>1.5359768548387094</v>
      </c>
      <c r="C277">
        <f t="shared" si="49"/>
        <v>1.4472150892857143</v>
      </c>
      <c r="D277">
        <f t="shared" si="50"/>
        <v>1.4476769758064514</v>
      </c>
      <c r="E277">
        <f t="shared" si="51"/>
        <v>0.73136487500000014</v>
      </c>
      <c r="F277">
        <f t="shared" si="52"/>
        <v>0.3681374999999999</v>
      </c>
      <c r="G277">
        <f t="shared" si="53"/>
        <v>0.25493829166666665</v>
      </c>
      <c r="H277">
        <f t="shared" si="54"/>
        <v>0.37829741935483863</v>
      </c>
      <c r="I277">
        <f t="shared" si="55"/>
        <v>0.48766028225806446</v>
      </c>
      <c r="J277">
        <f t="shared" si="56"/>
        <v>0.50683720833333346</v>
      </c>
      <c r="K277">
        <f t="shared" si="57"/>
        <v>0.8157532258064516</v>
      </c>
      <c r="L277">
        <f t="shared" si="58"/>
        <v>1.1196147499999998</v>
      </c>
      <c r="M277">
        <f t="shared" si="59"/>
        <v>2.0124403225806446</v>
      </c>
      <c r="P277">
        <v>1.5359768548387094</v>
      </c>
    </row>
    <row r="278" spans="2:16" x14ac:dyDescent="0.25">
      <c r="B278">
        <f t="shared" si="48"/>
        <v>1.5359768548387094</v>
      </c>
      <c r="C278">
        <f t="shared" si="49"/>
        <v>1.4472150892857143</v>
      </c>
      <c r="D278">
        <f t="shared" si="50"/>
        <v>1.4476769758064514</v>
      </c>
      <c r="E278">
        <f t="shared" si="51"/>
        <v>0.73136487500000014</v>
      </c>
      <c r="F278">
        <f t="shared" si="52"/>
        <v>0.3681374999999999</v>
      </c>
      <c r="G278">
        <f t="shared" si="53"/>
        <v>0.25493829166666665</v>
      </c>
      <c r="H278">
        <f t="shared" si="54"/>
        <v>0.37829741935483863</v>
      </c>
      <c r="I278">
        <f t="shared" si="55"/>
        <v>0.48766028225806446</v>
      </c>
      <c r="J278">
        <f t="shared" si="56"/>
        <v>0.50683720833333346</v>
      </c>
      <c r="K278">
        <f t="shared" si="57"/>
        <v>0.8157532258064516</v>
      </c>
      <c r="L278">
        <f t="shared" si="58"/>
        <v>1.1196147499999998</v>
      </c>
      <c r="M278">
        <f t="shared" si="59"/>
        <v>2.0124403225806446</v>
      </c>
      <c r="P278">
        <v>1.5359768548387094</v>
      </c>
    </row>
    <row r="279" spans="2:16" x14ac:dyDescent="0.25">
      <c r="B279">
        <f t="shared" si="48"/>
        <v>1.5359768548387094</v>
      </c>
      <c r="C279">
        <f t="shared" si="49"/>
        <v>1.4472150892857143</v>
      </c>
      <c r="D279">
        <f t="shared" si="50"/>
        <v>1.4476769758064514</v>
      </c>
      <c r="E279">
        <f t="shared" si="51"/>
        <v>0.73136487500000014</v>
      </c>
      <c r="F279">
        <f t="shared" si="52"/>
        <v>0.3681374999999999</v>
      </c>
      <c r="G279">
        <f t="shared" si="53"/>
        <v>0.25493829166666665</v>
      </c>
      <c r="H279">
        <f t="shared" si="54"/>
        <v>0.37829741935483863</v>
      </c>
      <c r="I279">
        <f t="shared" si="55"/>
        <v>0.48766028225806446</v>
      </c>
      <c r="J279">
        <f t="shared" si="56"/>
        <v>0.50683720833333346</v>
      </c>
      <c r="K279">
        <f t="shared" si="57"/>
        <v>0.8157532258064516</v>
      </c>
      <c r="L279">
        <f t="shared" si="58"/>
        <v>1.1196147499999998</v>
      </c>
      <c r="M279">
        <f t="shared" si="59"/>
        <v>2.0124403225806446</v>
      </c>
      <c r="P279">
        <v>1.5359768548387094</v>
      </c>
    </row>
    <row r="280" spans="2:16" x14ac:dyDescent="0.25">
      <c r="B280">
        <f t="shared" si="48"/>
        <v>1.5359768548387094</v>
      </c>
      <c r="C280">
        <f t="shared" si="49"/>
        <v>1.4472150892857143</v>
      </c>
      <c r="D280">
        <f t="shared" si="50"/>
        <v>1.4476769758064514</v>
      </c>
      <c r="E280">
        <f t="shared" si="51"/>
        <v>0.73136487500000014</v>
      </c>
      <c r="F280">
        <f t="shared" si="52"/>
        <v>0.3681374999999999</v>
      </c>
      <c r="G280">
        <f t="shared" si="53"/>
        <v>0.25493829166666665</v>
      </c>
      <c r="H280">
        <f t="shared" si="54"/>
        <v>0.37829741935483863</v>
      </c>
      <c r="I280">
        <f t="shared" si="55"/>
        <v>0.48766028225806446</v>
      </c>
      <c r="J280">
        <f t="shared" si="56"/>
        <v>0.50683720833333346</v>
      </c>
      <c r="K280">
        <f t="shared" si="57"/>
        <v>0.8157532258064516</v>
      </c>
      <c r="L280">
        <f t="shared" si="58"/>
        <v>1.1196147499999998</v>
      </c>
      <c r="M280">
        <f t="shared" si="59"/>
        <v>2.0124403225806446</v>
      </c>
      <c r="P280">
        <v>1.5359768548387094</v>
      </c>
    </row>
    <row r="281" spans="2:16" x14ac:dyDescent="0.25">
      <c r="B281">
        <f t="shared" si="48"/>
        <v>1.5359768548387094</v>
      </c>
      <c r="C281">
        <f t="shared" si="49"/>
        <v>1.4472150892857143</v>
      </c>
      <c r="D281">
        <f t="shared" si="50"/>
        <v>1.4476769758064514</v>
      </c>
      <c r="E281">
        <f t="shared" si="51"/>
        <v>0.73136487500000014</v>
      </c>
      <c r="F281">
        <f t="shared" si="52"/>
        <v>0.3681374999999999</v>
      </c>
      <c r="G281">
        <f t="shared" si="53"/>
        <v>0.25493829166666665</v>
      </c>
      <c r="H281">
        <f t="shared" si="54"/>
        <v>0.37829741935483863</v>
      </c>
      <c r="I281">
        <f t="shared" si="55"/>
        <v>0.48766028225806446</v>
      </c>
      <c r="J281">
        <f t="shared" si="56"/>
        <v>0.50683720833333346</v>
      </c>
      <c r="K281">
        <f t="shared" si="57"/>
        <v>0.8157532258064516</v>
      </c>
      <c r="L281">
        <f t="shared" si="58"/>
        <v>1.1196147499999998</v>
      </c>
      <c r="M281">
        <f t="shared" si="59"/>
        <v>2.0124403225806446</v>
      </c>
      <c r="P281">
        <v>1.5359768548387094</v>
      </c>
    </row>
    <row r="282" spans="2:16" x14ac:dyDescent="0.25">
      <c r="B282">
        <f t="shared" si="48"/>
        <v>1.5359768548387094</v>
      </c>
      <c r="C282">
        <f t="shared" si="49"/>
        <v>1.4472150892857143</v>
      </c>
      <c r="D282">
        <f t="shared" si="50"/>
        <v>1.4476769758064514</v>
      </c>
      <c r="E282">
        <f t="shared" si="51"/>
        <v>0.73136487500000014</v>
      </c>
      <c r="F282">
        <f t="shared" si="52"/>
        <v>0.3681374999999999</v>
      </c>
      <c r="G282">
        <f t="shared" si="53"/>
        <v>0.25493829166666665</v>
      </c>
      <c r="H282">
        <f t="shared" si="54"/>
        <v>0.37829741935483863</v>
      </c>
      <c r="I282">
        <f t="shared" si="55"/>
        <v>0.48766028225806446</v>
      </c>
      <c r="J282">
        <f t="shared" si="56"/>
        <v>0.50683720833333346</v>
      </c>
      <c r="K282">
        <f t="shared" si="57"/>
        <v>0.8157532258064516</v>
      </c>
      <c r="L282">
        <f t="shared" si="58"/>
        <v>1.1196147499999998</v>
      </c>
      <c r="M282">
        <f t="shared" si="59"/>
        <v>2.0124403225806446</v>
      </c>
      <c r="P282">
        <v>1.5359768548387094</v>
      </c>
    </row>
    <row r="283" spans="2:16" x14ac:dyDescent="0.25">
      <c r="B283">
        <f t="shared" si="48"/>
        <v>1.5359768548387094</v>
      </c>
      <c r="C283">
        <f t="shared" si="49"/>
        <v>1.4472150892857143</v>
      </c>
      <c r="D283">
        <f t="shared" si="50"/>
        <v>1.4476769758064514</v>
      </c>
      <c r="E283">
        <f t="shared" si="51"/>
        <v>0.73136487500000014</v>
      </c>
      <c r="F283">
        <f t="shared" si="52"/>
        <v>0.3681374999999999</v>
      </c>
      <c r="G283">
        <f t="shared" si="53"/>
        <v>0.25493829166666665</v>
      </c>
      <c r="H283">
        <f t="shared" si="54"/>
        <v>0.37829741935483863</v>
      </c>
      <c r="I283">
        <f t="shared" si="55"/>
        <v>0.48766028225806446</v>
      </c>
      <c r="J283">
        <f t="shared" si="56"/>
        <v>0.50683720833333346</v>
      </c>
      <c r="K283">
        <f t="shared" si="57"/>
        <v>0.8157532258064516</v>
      </c>
      <c r="L283">
        <f t="shared" si="58"/>
        <v>1.1196147499999998</v>
      </c>
      <c r="M283">
        <f t="shared" si="59"/>
        <v>2.0124403225806446</v>
      </c>
      <c r="P283">
        <v>1.5359768548387094</v>
      </c>
    </row>
    <row r="284" spans="2:16" x14ac:dyDescent="0.25">
      <c r="B284">
        <f t="shared" si="48"/>
        <v>1.5359768548387094</v>
      </c>
      <c r="C284">
        <f t="shared" si="49"/>
        <v>1.4472150892857143</v>
      </c>
      <c r="D284">
        <f t="shared" si="50"/>
        <v>1.4476769758064514</v>
      </c>
      <c r="E284">
        <f t="shared" si="51"/>
        <v>0.73136487500000014</v>
      </c>
      <c r="F284">
        <f t="shared" si="52"/>
        <v>0.3681374999999999</v>
      </c>
      <c r="G284">
        <f t="shared" si="53"/>
        <v>0.25493829166666665</v>
      </c>
      <c r="H284">
        <f t="shared" si="54"/>
        <v>0.37829741935483863</v>
      </c>
      <c r="I284">
        <f t="shared" si="55"/>
        <v>0.48766028225806446</v>
      </c>
      <c r="J284">
        <f t="shared" si="56"/>
        <v>0.50683720833333346</v>
      </c>
      <c r="K284">
        <f t="shared" si="57"/>
        <v>0.8157532258064516</v>
      </c>
      <c r="L284">
        <f t="shared" si="58"/>
        <v>1.1196147499999998</v>
      </c>
      <c r="M284">
        <f t="shared" si="59"/>
        <v>2.0124403225806446</v>
      </c>
      <c r="P284">
        <v>1.5359768548387094</v>
      </c>
    </row>
    <row r="285" spans="2:16" x14ac:dyDescent="0.25">
      <c r="B285">
        <f t="shared" si="48"/>
        <v>1.5359768548387094</v>
      </c>
      <c r="C285">
        <f t="shared" si="49"/>
        <v>1.4472150892857143</v>
      </c>
      <c r="D285">
        <f t="shared" si="50"/>
        <v>1.4476769758064514</v>
      </c>
      <c r="E285">
        <f t="shared" si="51"/>
        <v>0.73136487500000014</v>
      </c>
      <c r="F285">
        <f t="shared" si="52"/>
        <v>0.3681374999999999</v>
      </c>
      <c r="G285">
        <f t="shared" si="53"/>
        <v>0.25493829166666665</v>
      </c>
      <c r="H285">
        <f t="shared" si="54"/>
        <v>0.37829741935483863</v>
      </c>
      <c r="I285">
        <f t="shared" si="55"/>
        <v>0.48766028225806446</v>
      </c>
      <c r="J285">
        <f t="shared" si="56"/>
        <v>0.50683720833333346</v>
      </c>
      <c r="K285">
        <f t="shared" si="57"/>
        <v>0.8157532258064516</v>
      </c>
      <c r="L285">
        <f t="shared" si="58"/>
        <v>1.1196147499999998</v>
      </c>
      <c r="M285">
        <f t="shared" si="59"/>
        <v>2.0124403225806446</v>
      </c>
      <c r="P285">
        <v>1.5359768548387094</v>
      </c>
    </row>
    <row r="286" spans="2:16" x14ac:dyDescent="0.25">
      <c r="B286">
        <f t="shared" si="48"/>
        <v>1.5359768548387094</v>
      </c>
      <c r="C286">
        <f t="shared" si="49"/>
        <v>1.4472150892857143</v>
      </c>
      <c r="D286">
        <f t="shared" si="50"/>
        <v>1.4476769758064514</v>
      </c>
      <c r="E286">
        <f t="shared" si="51"/>
        <v>0.73136487500000014</v>
      </c>
      <c r="F286">
        <f t="shared" si="52"/>
        <v>0.3681374999999999</v>
      </c>
      <c r="G286">
        <f t="shared" si="53"/>
        <v>0.25493829166666665</v>
      </c>
      <c r="H286">
        <f t="shared" si="54"/>
        <v>0.37829741935483863</v>
      </c>
      <c r="I286">
        <f t="shared" si="55"/>
        <v>0.48766028225806446</v>
      </c>
      <c r="J286">
        <f t="shared" si="56"/>
        <v>0.50683720833333346</v>
      </c>
      <c r="K286">
        <f t="shared" si="57"/>
        <v>0.8157532258064516</v>
      </c>
      <c r="L286">
        <f t="shared" si="58"/>
        <v>1.1196147499999998</v>
      </c>
      <c r="M286">
        <f t="shared" si="59"/>
        <v>2.0124403225806446</v>
      </c>
      <c r="P286">
        <v>1.5359768548387094</v>
      </c>
    </row>
    <row r="287" spans="2:16" x14ac:dyDescent="0.25">
      <c r="B287">
        <f t="shared" si="48"/>
        <v>1.5359768548387094</v>
      </c>
      <c r="C287">
        <f t="shared" si="49"/>
        <v>1.4472150892857143</v>
      </c>
      <c r="D287">
        <f t="shared" si="50"/>
        <v>1.4476769758064514</v>
      </c>
      <c r="E287">
        <f t="shared" si="51"/>
        <v>0.73136487500000014</v>
      </c>
      <c r="F287">
        <f t="shared" si="52"/>
        <v>0.3681374999999999</v>
      </c>
      <c r="G287">
        <f t="shared" si="53"/>
        <v>0.25493829166666665</v>
      </c>
      <c r="H287">
        <f t="shared" si="54"/>
        <v>0.37829741935483863</v>
      </c>
      <c r="I287">
        <f t="shared" si="55"/>
        <v>0.48766028225806446</v>
      </c>
      <c r="J287">
        <f t="shared" si="56"/>
        <v>0.50683720833333346</v>
      </c>
      <c r="K287">
        <f t="shared" si="57"/>
        <v>0.8157532258064516</v>
      </c>
      <c r="L287">
        <f t="shared" si="58"/>
        <v>1.1196147499999998</v>
      </c>
      <c r="M287">
        <f t="shared" si="59"/>
        <v>2.0124403225806446</v>
      </c>
      <c r="P287">
        <v>1.5359768548387094</v>
      </c>
    </row>
    <row r="288" spans="2:16" x14ac:dyDescent="0.25">
      <c r="B288">
        <f t="shared" si="48"/>
        <v>1.5359768548387094</v>
      </c>
      <c r="C288">
        <f t="shared" si="49"/>
        <v>1.4472150892857143</v>
      </c>
      <c r="D288">
        <f t="shared" si="50"/>
        <v>1.4476769758064514</v>
      </c>
      <c r="E288">
        <f t="shared" si="51"/>
        <v>0.73136487500000014</v>
      </c>
      <c r="F288">
        <f t="shared" si="52"/>
        <v>0.3681374999999999</v>
      </c>
      <c r="G288">
        <f t="shared" si="53"/>
        <v>0.25493829166666665</v>
      </c>
      <c r="H288">
        <f t="shared" si="54"/>
        <v>0.37829741935483863</v>
      </c>
      <c r="I288">
        <f t="shared" si="55"/>
        <v>0.48766028225806446</v>
      </c>
      <c r="J288">
        <f t="shared" si="56"/>
        <v>0.50683720833333346</v>
      </c>
      <c r="K288">
        <f t="shared" si="57"/>
        <v>0.8157532258064516</v>
      </c>
      <c r="L288">
        <f t="shared" si="58"/>
        <v>1.1196147499999998</v>
      </c>
      <c r="M288">
        <f t="shared" si="59"/>
        <v>2.0124403225806446</v>
      </c>
      <c r="P288">
        <v>1.5359768548387094</v>
      </c>
    </row>
    <row r="289" spans="2:16" x14ac:dyDescent="0.25">
      <c r="B289">
        <f t="shared" si="48"/>
        <v>1.5359768548387094</v>
      </c>
      <c r="C289">
        <f t="shared" si="49"/>
        <v>1.4472150892857143</v>
      </c>
      <c r="D289">
        <f t="shared" si="50"/>
        <v>1.4476769758064514</v>
      </c>
      <c r="E289">
        <f t="shared" si="51"/>
        <v>0.73136487500000014</v>
      </c>
      <c r="F289">
        <f t="shared" si="52"/>
        <v>0.3681374999999999</v>
      </c>
      <c r="G289">
        <f t="shared" si="53"/>
        <v>0.25493829166666665</v>
      </c>
      <c r="H289">
        <f t="shared" si="54"/>
        <v>0.37829741935483863</v>
      </c>
      <c r="I289">
        <f t="shared" si="55"/>
        <v>0.48766028225806446</v>
      </c>
      <c r="J289">
        <f t="shared" si="56"/>
        <v>0.50683720833333346</v>
      </c>
      <c r="K289">
        <f t="shared" si="57"/>
        <v>0.8157532258064516</v>
      </c>
      <c r="L289">
        <f t="shared" si="58"/>
        <v>1.1196147499999998</v>
      </c>
      <c r="M289">
        <f t="shared" si="59"/>
        <v>2.0124403225806446</v>
      </c>
      <c r="P289">
        <v>1.5359768548387094</v>
      </c>
    </row>
    <row r="290" spans="2:16" x14ac:dyDescent="0.25">
      <c r="B290">
        <f t="shared" si="48"/>
        <v>1.5359768548387094</v>
      </c>
      <c r="C290">
        <f t="shared" si="49"/>
        <v>1.4472150892857143</v>
      </c>
      <c r="D290">
        <f t="shared" si="50"/>
        <v>1.4476769758064514</v>
      </c>
      <c r="E290">
        <f t="shared" si="51"/>
        <v>0.73136487500000014</v>
      </c>
      <c r="F290">
        <f t="shared" si="52"/>
        <v>0.3681374999999999</v>
      </c>
      <c r="G290">
        <f t="shared" si="53"/>
        <v>0.25493829166666665</v>
      </c>
      <c r="H290">
        <f t="shared" si="54"/>
        <v>0.37829741935483863</v>
      </c>
      <c r="I290">
        <f t="shared" si="55"/>
        <v>0.48766028225806446</v>
      </c>
      <c r="J290">
        <f t="shared" si="56"/>
        <v>0.50683720833333346</v>
      </c>
      <c r="K290">
        <f t="shared" si="57"/>
        <v>0.8157532258064516</v>
      </c>
      <c r="L290">
        <f t="shared" si="58"/>
        <v>1.1196147499999998</v>
      </c>
      <c r="M290">
        <f t="shared" si="59"/>
        <v>2.0124403225806446</v>
      </c>
      <c r="P290">
        <v>1.5359768548387094</v>
      </c>
    </row>
    <row r="291" spans="2:16" x14ac:dyDescent="0.25">
      <c r="B291">
        <f t="shared" si="48"/>
        <v>1.5359768548387094</v>
      </c>
      <c r="C291">
        <f t="shared" si="49"/>
        <v>1.4472150892857143</v>
      </c>
      <c r="D291">
        <f t="shared" si="50"/>
        <v>1.4476769758064514</v>
      </c>
      <c r="E291">
        <f t="shared" si="51"/>
        <v>0.73136487500000014</v>
      </c>
      <c r="F291">
        <f t="shared" si="52"/>
        <v>0.3681374999999999</v>
      </c>
      <c r="G291">
        <f t="shared" si="53"/>
        <v>0.25493829166666665</v>
      </c>
      <c r="H291">
        <f t="shared" si="54"/>
        <v>0.37829741935483863</v>
      </c>
      <c r="I291">
        <f t="shared" si="55"/>
        <v>0.48766028225806446</v>
      </c>
      <c r="J291">
        <f t="shared" si="56"/>
        <v>0.50683720833333346</v>
      </c>
      <c r="K291">
        <f t="shared" si="57"/>
        <v>0.8157532258064516</v>
      </c>
      <c r="L291">
        <f t="shared" si="58"/>
        <v>1.1196147499999998</v>
      </c>
      <c r="M291">
        <f t="shared" si="59"/>
        <v>2.0124403225806446</v>
      </c>
      <c r="P291">
        <v>1.5359768548387094</v>
      </c>
    </row>
    <row r="292" spans="2:16" x14ac:dyDescent="0.25">
      <c r="B292">
        <f t="shared" si="48"/>
        <v>1.5359768548387094</v>
      </c>
      <c r="C292">
        <f t="shared" si="49"/>
        <v>1.4472150892857143</v>
      </c>
      <c r="D292">
        <f t="shared" si="50"/>
        <v>1.4476769758064514</v>
      </c>
      <c r="E292">
        <f t="shared" si="51"/>
        <v>0.73136487500000014</v>
      </c>
      <c r="F292">
        <f t="shared" si="52"/>
        <v>0.3681374999999999</v>
      </c>
      <c r="G292">
        <f t="shared" si="53"/>
        <v>0.25493829166666665</v>
      </c>
      <c r="H292">
        <f t="shared" si="54"/>
        <v>0.37829741935483863</v>
      </c>
      <c r="I292">
        <f t="shared" si="55"/>
        <v>0.48766028225806446</v>
      </c>
      <c r="J292">
        <f t="shared" si="56"/>
        <v>0.50683720833333346</v>
      </c>
      <c r="K292">
        <f t="shared" si="57"/>
        <v>0.8157532258064516</v>
      </c>
      <c r="L292">
        <f t="shared" si="58"/>
        <v>1.1196147499999998</v>
      </c>
      <c r="M292">
        <f t="shared" si="59"/>
        <v>2.0124403225806446</v>
      </c>
      <c r="P292">
        <v>1.5359768548387094</v>
      </c>
    </row>
    <row r="293" spans="2:16" x14ac:dyDescent="0.25">
      <c r="B293">
        <f t="shared" si="48"/>
        <v>1.5359768548387094</v>
      </c>
      <c r="C293">
        <f t="shared" si="49"/>
        <v>1.4472150892857143</v>
      </c>
      <c r="D293">
        <f t="shared" si="50"/>
        <v>1.4476769758064514</v>
      </c>
      <c r="E293">
        <f t="shared" si="51"/>
        <v>0.73136487500000014</v>
      </c>
      <c r="F293">
        <f t="shared" si="52"/>
        <v>0.3681374999999999</v>
      </c>
      <c r="G293">
        <f t="shared" si="53"/>
        <v>0.25493829166666665</v>
      </c>
      <c r="H293">
        <f t="shared" si="54"/>
        <v>0.37829741935483863</v>
      </c>
      <c r="I293">
        <f t="shared" si="55"/>
        <v>0.48766028225806446</v>
      </c>
      <c r="J293">
        <f t="shared" si="56"/>
        <v>0.50683720833333346</v>
      </c>
      <c r="K293">
        <f t="shared" si="57"/>
        <v>0.8157532258064516</v>
      </c>
      <c r="L293">
        <f t="shared" si="58"/>
        <v>1.1196147499999998</v>
      </c>
      <c r="M293">
        <f t="shared" si="59"/>
        <v>2.0124403225806446</v>
      </c>
      <c r="P293">
        <v>1.5359768548387094</v>
      </c>
    </row>
    <row r="294" spans="2:16" x14ac:dyDescent="0.25">
      <c r="B294">
        <f t="shared" si="48"/>
        <v>1.5359768548387094</v>
      </c>
      <c r="C294">
        <f t="shared" si="49"/>
        <v>1.4472150892857143</v>
      </c>
      <c r="D294">
        <f t="shared" si="50"/>
        <v>1.4476769758064514</v>
      </c>
      <c r="E294">
        <f t="shared" si="51"/>
        <v>0.73136487500000014</v>
      </c>
      <c r="F294">
        <f t="shared" si="52"/>
        <v>0.3681374999999999</v>
      </c>
      <c r="G294">
        <f t="shared" si="53"/>
        <v>0.25493829166666665</v>
      </c>
      <c r="H294">
        <f t="shared" si="54"/>
        <v>0.37829741935483863</v>
      </c>
      <c r="I294">
        <f t="shared" si="55"/>
        <v>0.48766028225806446</v>
      </c>
      <c r="J294">
        <f t="shared" si="56"/>
        <v>0.50683720833333346</v>
      </c>
      <c r="K294">
        <f t="shared" si="57"/>
        <v>0.8157532258064516</v>
      </c>
      <c r="L294">
        <f t="shared" si="58"/>
        <v>1.1196147499999998</v>
      </c>
      <c r="M294">
        <f t="shared" si="59"/>
        <v>2.0124403225806446</v>
      </c>
      <c r="P294">
        <v>1.5359768548387094</v>
      </c>
    </row>
    <row r="295" spans="2:16" x14ac:dyDescent="0.25">
      <c r="B295">
        <f t="shared" si="48"/>
        <v>1.5359768548387094</v>
      </c>
      <c r="C295">
        <f t="shared" si="49"/>
        <v>1.4472150892857143</v>
      </c>
      <c r="D295">
        <f t="shared" si="50"/>
        <v>1.4476769758064514</v>
      </c>
      <c r="E295">
        <f t="shared" si="51"/>
        <v>0.73136487500000014</v>
      </c>
      <c r="F295">
        <f t="shared" si="52"/>
        <v>0.3681374999999999</v>
      </c>
      <c r="G295">
        <f t="shared" si="53"/>
        <v>0.25493829166666665</v>
      </c>
      <c r="H295">
        <f t="shared" si="54"/>
        <v>0.37829741935483863</v>
      </c>
      <c r="I295">
        <f t="shared" si="55"/>
        <v>0.48766028225806446</v>
      </c>
      <c r="J295">
        <f t="shared" si="56"/>
        <v>0.50683720833333346</v>
      </c>
      <c r="K295">
        <f t="shared" si="57"/>
        <v>0.8157532258064516</v>
      </c>
      <c r="L295">
        <f t="shared" si="58"/>
        <v>1.1196147499999998</v>
      </c>
      <c r="M295">
        <f t="shared" si="59"/>
        <v>2.0124403225806446</v>
      </c>
      <c r="P295">
        <v>1.5359768548387094</v>
      </c>
    </row>
    <row r="296" spans="2:16" x14ac:dyDescent="0.25">
      <c r="B296">
        <f t="shared" si="48"/>
        <v>1.5359768548387094</v>
      </c>
      <c r="C296">
        <f t="shared" si="49"/>
        <v>1.4472150892857143</v>
      </c>
      <c r="D296">
        <f t="shared" si="50"/>
        <v>1.4476769758064514</v>
      </c>
      <c r="E296">
        <f t="shared" si="51"/>
        <v>0.73136487500000014</v>
      </c>
      <c r="F296">
        <f t="shared" si="52"/>
        <v>0.3681374999999999</v>
      </c>
      <c r="G296">
        <f t="shared" si="53"/>
        <v>0.25493829166666665</v>
      </c>
      <c r="H296">
        <f t="shared" si="54"/>
        <v>0.37829741935483863</v>
      </c>
      <c r="I296">
        <f t="shared" si="55"/>
        <v>0.48766028225806446</v>
      </c>
      <c r="J296">
        <f t="shared" si="56"/>
        <v>0.50683720833333346</v>
      </c>
      <c r="K296">
        <f t="shared" si="57"/>
        <v>0.8157532258064516</v>
      </c>
      <c r="L296">
        <f t="shared" si="58"/>
        <v>1.1196147499999998</v>
      </c>
      <c r="M296">
        <f t="shared" si="59"/>
        <v>2.0124403225806446</v>
      </c>
      <c r="P296">
        <v>1.5359768548387094</v>
      </c>
    </row>
    <row r="297" spans="2:16" x14ac:dyDescent="0.25">
      <c r="B297">
        <f t="shared" si="48"/>
        <v>1.5359768548387094</v>
      </c>
      <c r="C297">
        <f t="shared" si="49"/>
        <v>1.4472150892857143</v>
      </c>
      <c r="D297">
        <f t="shared" si="50"/>
        <v>1.4476769758064514</v>
      </c>
      <c r="E297">
        <f t="shared" si="51"/>
        <v>0.73136487500000014</v>
      </c>
      <c r="F297">
        <f t="shared" si="52"/>
        <v>0.3681374999999999</v>
      </c>
      <c r="G297">
        <f t="shared" si="53"/>
        <v>0.25493829166666665</v>
      </c>
      <c r="H297">
        <f t="shared" si="54"/>
        <v>0.37829741935483863</v>
      </c>
      <c r="I297">
        <f t="shared" si="55"/>
        <v>0.48766028225806446</v>
      </c>
      <c r="J297">
        <f t="shared" si="56"/>
        <v>0.50683720833333346</v>
      </c>
      <c r="K297">
        <f t="shared" si="57"/>
        <v>0.8157532258064516</v>
      </c>
      <c r="L297">
        <f t="shared" si="58"/>
        <v>1.1196147499999998</v>
      </c>
      <c r="M297">
        <f t="shared" si="59"/>
        <v>2.0124403225806446</v>
      </c>
      <c r="P297">
        <v>1.5359768548387094</v>
      </c>
    </row>
    <row r="298" spans="2:16" x14ac:dyDescent="0.25">
      <c r="B298">
        <f t="shared" si="48"/>
        <v>1.5359768548387094</v>
      </c>
      <c r="C298">
        <f t="shared" si="49"/>
        <v>1.4472150892857143</v>
      </c>
      <c r="D298">
        <f t="shared" si="50"/>
        <v>1.4476769758064514</v>
      </c>
      <c r="E298">
        <f t="shared" si="51"/>
        <v>0.73136487500000014</v>
      </c>
      <c r="F298">
        <f t="shared" si="52"/>
        <v>0.3681374999999999</v>
      </c>
      <c r="G298">
        <f t="shared" si="53"/>
        <v>0.25493829166666665</v>
      </c>
      <c r="H298">
        <f t="shared" si="54"/>
        <v>0.37829741935483863</v>
      </c>
      <c r="I298">
        <f t="shared" si="55"/>
        <v>0.48766028225806446</v>
      </c>
      <c r="J298">
        <f t="shared" si="56"/>
        <v>0.50683720833333346</v>
      </c>
      <c r="K298">
        <f t="shared" si="57"/>
        <v>0.8157532258064516</v>
      </c>
      <c r="L298">
        <f t="shared" si="58"/>
        <v>1.1196147499999998</v>
      </c>
      <c r="M298">
        <f t="shared" si="59"/>
        <v>2.0124403225806446</v>
      </c>
      <c r="P298">
        <v>1.5359768548387094</v>
      </c>
    </row>
    <row r="299" spans="2:16" x14ac:dyDescent="0.25">
      <c r="B299">
        <f t="shared" si="48"/>
        <v>1.5359768548387094</v>
      </c>
      <c r="C299">
        <f t="shared" si="49"/>
        <v>1.4472150892857143</v>
      </c>
      <c r="D299">
        <f t="shared" si="50"/>
        <v>1.4476769758064514</v>
      </c>
      <c r="E299">
        <f t="shared" si="51"/>
        <v>0.73136487500000014</v>
      </c>
      <c r="F299">
        <f t="shared" si="52"/>
        <v>0.3681374999999999</v>
      </c>
      <c r="G299">
        <f t="shared" si="53"/>
        <v>0.25493829166666665</v>
      </c>
      <c r="H299">
        <f t="shared" si="54"/>
        <v>0.37829741935483863</v>
      </c>
      <c r="I299">
        <f t="shared" si="55"/>
        <v>0.48766028225806446</v>
      </c>
      <c r="J299">
        <f t="shared" si="56"/>
        <v>0.50683720833333346</v>
      </c>
      <c r="K299">
        <f t="shared" si="57"/>
        <v>0.8157532258064516</v>
      </c>
      <c r="L299">
        <f t="shared" si="58"/>
        <v>1.1196147499999998</v>
      </c>
      <c r="M299">
        <f t="shared" si="59"/>
        <v>2.0124403225806446</v>
      </c>
      <c r="P299">
        <v>1.5359768548387094</v>
      </c>
    </row>
    <row r="300" spans="2:16" x14ac:dyDescent="0.25">
      <c r="B300">
        <f t="shared" si="48"/>
        <v>1.5359768548387094</v>
      </c>
      <c r="C300">
        <f t="shared" si="49"/>
        <v>1.4472150892857143</v>
      </c>
      <c r="D300">
        <f t="shared" si="50"/>
        <v>1.4476769758064514</v>
      </c>
      <c r="E300">
        <f t="shared" si="51"/>
        <v>0.73136487500000014</v>
      </c>
      <c r="F300">
        <f t="shared" si="52"/>
        <v>0.3681374999999999</v>
      </c>
      <c r="G300">
        <f t="shared" si="53"/>
        <v>0.25493829166666665</v>
      </c>
      <c r="H300">
        <f t="shared" si="54"/>
        <v>0.37829741935483863</v>
      </c>
      <c r="I300">
        <f t="shared" si="55"/>
        <v>0.48766028225806446</v>
      </c>
      <c r="J300">
        <f t="shared" si="56"/>
        <v>0.50683720833333346</v>
      </c>
      <c r="K300">
        <f t="shared" si="57"/>
        <v>0.8157532258064516</v>
      </c>
      <c r="L300">
        <f t="shared" si="58"/>
        <v>1.1196147499999998</v>
      </c>
      <c r="M300">
        <f t="shared" si="59"/>
        <v>2.0124403225806446</v>
      </c>
      <c r="P300">
        <v>1.5359768548387094</v>
      </c>
    </row>
    <row r="301" spans="2:16" x14ac:dyDescent="0.25">
      <c r="B301">
        <f t="shared" si="48"/>
        <v>1.5359768548387094</v>
      </c>
      <c r="C301">
        <f t="shared" si="49"/>
        <v>1.4472150892857143</v>
      </c>
      <c r="D301">
        <f t="shared" si="50"/>
        <v>1.4476769758064514</v>
      </c>
      <c r="E301">
        <f t="shared" si="51"/>
        <v>0.73136487500000014</v>
      </c>
      <c r="F301">
        <f t="shared" si="52"/>
        <v>0.3681374999999999</v>
      </c>
      <c r="G301">
        <f t="shared" si="53"/>
        <v>0.25493829166666665</v>
      </c>
      <c r="H301">
        <f t="shared" si="54"/>
        <v>0.37829741935483863</v>
      </c>
      <c r="I301">
        <f t="shared" si="55"/>
        <v>0.48766028225806446</v>
      </c>
      <c r="J301">
        <f t="shared" si="56"/>
        <v>0.50683720833333346</v>
      </c>
      <c r="K301">
        <f t="shared" si="57"/>
        <v>0.8157532258064516</v>
      </c>
      <c r="L301">
        <f t="shared" si="58"/>
        <v>1.1196147499999998</v>
      </c>
      <c r="M301">
        <f t="shared" si="59"/>
        <v>2.0124403225806446</v>
      </c>
      <c r="P301">
        <v>1.5359768548387094</v>
      </c>
    </row>
    <row r="302" spans="2:16" x14ac:dyDescent="0.25">
      <c r="B302">
        <f t="shared" si="48"/>
        <v>1.5359768548387094</v>
      </c>
      <c r="C302">
        <f t="shared" si="49"/>
        <v>1.4472150892857143</v>
      </c>
      <c r="D302">
        <f t="shared" si="50"/>
        <v>1.4476769758064514</v>
      </c>
      <c r="E302">
        <f t="shared" si="51"/>
        <v>0.73136487500000014</v>
      </c>
      <c r="F302">
        <f t="shared" si="52"/>
        <v>0.3681374999999999</v>
      </c>
      <c r="G302">
        <f t="shared" si="53"/>
        <v>0.25493829166666665</v>
      </c>
      <c r="H302">
        <f t="shared" si="54"/>
        <v>0.37829741935483863</v>
      </c>
      <c r="I302">
        <f t="shared" si="55"/>
        <v>0.48766028225806446</v>
      </c>
      <c r="J302">
        <f t="shared" si="56"/>
        <v>0.50683720833333346</v>
      </c>
      <c r="K302">
        <f t="shared" si="57"/>
        <v>0.8157532258064516</v>
      </c>
      <c r="L302">
        <f t="shared" si="58"/>
        <v>1.1196147499999998</v>
      </c>
      <c r="M302">
        <f t="shared" si="59"/>
        <v>2.0124403225806446</v>
      </c>
      <c r="P302">
        <v>1.5359768548387094</v>
      </c>
    </row>
    <row r="303" spans="2:16" x14ac:dyDescent="0.25">
      <c r="B303">
        <f t="shared" si="48"/>
        <v>1.5359768548387094</v>
      </c>
      <c r="C303">
        <f t="shared" si="49"/>
        <v>1.4472150892857143</v>
      </c>
      <c r="D303">
        <f t="shared" si="50"/>
        <v>1.4476769758064514</v>
      </c>
      <c r="E303">
        <f t="shared" si="51"/>
        <v>0.73136487500000014</v>
      </c>
      <c r="F303">
        <f t="shared" si="52"/>
        <v>0.3681374999999999</v>
      </c>
      <c r="G303">
        <f t="shared" si="53"/>
        <v>0.25493829166666665</v>
      </c>
      <c r="H303">
        <f t="shared" si="54"/>
        <v>0.37829741935483863</v>
      </c>
      <c r="I303">
        <f t="shared" si="55"/>
        <v>0.48766028225806446</v>
      </c>
      <c r="J303">
        <f t="shared" si="56"/>
        <v>0.50683720833333346</v>
      </c>
      <c r="K303">
        <f t="shared" si="57"/>
        <v>0.8157532258064516</v>
      </c>
      <c r="L303">
        <f t="shared" si="58"/>
        <v>1.1196147499999998</v>
      </c>
      <c r="M303">
        <f t="shared" si="59"/>
        <v>2.0124403225806446</v>
      </c>
      <c r="P303">
        <v>1.5359768548387094</v>
      </c>
    </row>
    <row r="304" spans="2:16" x14ac:dyDescent="0.25">
      <c r="B304">
        <f t="shared" si="48"/>
        <v>1.5359768548387094</v>
      </c>
      <c r="C304">
        <f t="shared" si="49"/>
        <v>1.4472150892857143</v>
      </c>
      <c r="D304">
        <f t="shared" si="50"/>
        <v>1.4476769758064514</v>
      </c>
      <c r="E304">
        <f t="shared" si="51"/>
        <v>0.73136487500000014</v>
      </c>
      <c r="F304">
        <f t="shared" si="52"/>
        <v>0.3681374999999999</v>
      </c>
      <c r="G304">
        <f t="shared" si="53"/>
        <v>0.25493829166666665</v>
      </c>
      <c r="H304">
        <f t="shared" si="54"/>
        <v>0.37829741935483863</v>
      </c>
      <c r="I304">
        <f t="shared" si="55"/>
        <v>0.48766028225806446</v>
      </c>
      <c r="J304">
        <f t="shared" si="56"/>
        <v>0.50683720833333346</v>
      </c>
      <c r="K304">
        <f t="shared" si="57"/>
        <v>0.8157532258064516</v>
      </c>
      <c r="L304">
        <f t="shared" si="58"/>
        <v>1.1196147499999998</v>
      </c>
      <c r="M304">
        <f t="shared" si="59"/>
        <v>2.0124403225806446</v>
      </c>
      <c r="P304">
        <v>1.5359768548387094</v>
      </c>
    </row>
    <row r="305" spans="2:16" x14ac:dyDescent="0.25">
      <c r="B305">
        <f t="shared" si="48"/>
        <v>1.5359768548387094</v>
      </c>
      <c r="C305">
        <f t="shared" si="49"/>
        <v>1.4472150892857143</v>
      </c>
      <c r="D305">
        <f t="shared" si="50"/>
        <v>1.4476769758064514</v>
      </c>
      <c r="E305">
        <f t="shared" si="51"/>
        <v>0.73136487500000014</v>
      </c>
      <c r="F305">
        <f t="shared" si="52"/>
        <v>0.3681374999999999</v>
      </c>
      <c r="G305">
        <f t="shared" si="53"/>
        <v>0.25493829166666665</v>
      </c>
      <c r="H305">
        <f t="shared" si="54"/>
        <v>0.37829741935483863</v>
      </c>
      <c r="I305">
        <f t="shared" si="55"/>
        <v>0.48766028225806446</v>
      </c>
      <c r="J305">
        <f t="shared" si="56"/>
        <v>0.50683720833333346</v>
      </c>
      <c r="K305">
        <f t="shared" si="57"/>
        <v>0.8157532258064516</v>
      </c>
      <c r="L305">
        <f t="shared" si="58"/>
        <v>1.1196147499999998</v>
      </c>
      <c r="M305">
        <f t="shared" si="59"/>
        <v>2.0124403225806446</v>
      </c>
      <c r="P305">
        <v>1.5359768548387094</v>
      </c>
    </row>
    <row r="306" spans="2:16" x14ac:dyDescent="0.25">
      <c r="B306">
        <f t="shared" si="48"/>
        <v>1.5359768548387094</v>
      </c>
      <c r="C306">
        <f t="shared" si="49"/>
        <v>1.4472150892857143</v>
      </c>
      <c r="D306">
        <f t="shared" si="50"/>
        <v>1.4476769758064514</v>
      </c>
      <c r="E306">
        <f t="shared" si="51"/>
        <v>0.73136487500000014</v>
      </c>
      <c r="F306">
        <f t="shared" si="52"/>
        <v>0.3681374999999999</v>
      </c>
      <c r="G306">
        <f t="shared" si="53"/>
        <v>0.25493829166666665</v>
      </c>
      <c r="H306">
        <f t="shared" si="54"/>
        <v>0.37829741935483863</v>
      </c>
      <c r="I306">
        <f t="shared" si="55"/>
        <v>0.48766028225806446</v>
      </c>
      <c r="J306">
        <f t="shared" si="56"/>
        <v>0.50683720833333346</v>
      </c>
      <c r="K306">
        <f t="shared" si="57"/>
        <v>0.8157532258064516</v>
      </c>
      <c r="L306">
        <f t="shared" si="58"/>
        <v>1.1196147499999998</v>
      </c>
      <c r="M306">
        <f t="shared" si="59"/>
        <v>2.0124403225806446</v>
      </c>
      <c r="P306">
        <v>1.5359768548387094</v>
      </c>
    </row>
    <row r="307" spans="2:16" x14ac:dyDescent="0.25">
      <c r="B307">
        <f t="shared" si="48"/>
        <v>1.5359768548387094</v>
      </c>
      <c r="C307">
        <f t="shared" si="49"/>
        <v>1.4472150892857143</v>
      </c>
      <c r="D307">
        <f t="shared" si="50"/>
        <v>1.4476769758064514</v>
      </c>
      <c r="E307">
        <f t="shared" si="51"/>
        <v>0.73136487500000014</v>
      </c>
      <c r="F307">
        <f t="shared" si="52"/>
        <v>0.3681374999999999</v>
      </c>
      <c r="G307">
        <f t="shared" si="53"/>
        <v>0.25493829166666665</v>
      </c>
      <c r="H307">
        <f t="shared" si="54"/>
        <v>0.37829741935483863</v>
      </c>
      <c r="I307">
        <f t="shared" si="55"/>
        <v>0.48766028225806446</v>
      </c>
      <c r="J307">
        <f t="shared" si="56"/>
        <v>0.50683720833333346</v>
      </c>
      <c r="K307">
        <f t="shared" si="57"/>
        <v>0.8157532258064516</v>
      </c>
      <c r="L307">
        <f t="shared" si="58"/>
        <v>1.1196147499999998</v>
      </c>
      <c r="M307">
        <f t="shared" si="59"/>
        <v>2.0124403225806446</v>
      </c>
      <c r="P307">
        <v>1.5359768548387094</v>
      </c>
    </row>
    <row r="308" spans="2:16" x14ac:dyDescent="0.25">
      <c r="B308">
        <f t="shared" si="48"/>
        <v>1.5359768548387094</v>
      </c>
      <c r="C308">
        <f t="shared" si="49"/>
        <v>1.4472150892857143</v>
      </c>
      <c r="D308">
        <f t="shared" si="50"/>
        <v>1.4476769758064514</v>
      </c>
      <c r="E308">
        <f t="shared" si="51"/>
        <v>0.73136487500000014</v>
      </c>
      <c r="F308">
        <f t="shared" si="52"/>
        <v>0.3681374999999999</v>
      </c>
      <c r="G308">
        <f t="shared" si="53"/>
        <v>0.25493829166666665</v>
      </c>
      <c r="H308">
        <f t="shared" si="54"/>
        <v>0.37829741935483863</v>
      </c>
      <c r="I308">
        <f t="shared" si="55"/>
        <v>0.48766028225806446</v>
      </c>
      <c r="J308">
        <f t="shared" si="56"/>
        <v>0.50683720833333346</v>
      </c>
      <c r="K308">
        <f t="shared" si="57"/>
        <v>0.8157532258064516</v>
      </c>
      <c r="L308">
        <f t="shared" si="58"/>
        <v>1.1196147499999998</v>
      </c>
      <c r="M308">
        <f t="shared" si="59"/>
        <v>2.0124403225806446</v>
      </c>
      <c r="P308">
        <v>1.5359768548387094</v>
      </c>
    </row>
    <row r="309" spans="2:16" x14ac:dyDescent="0.25">
      <c r="B309">
        <f t="shared" si="48"/>
        <v>1.5359768548387094</v>
      </c>
      <c r="C309">
        <f t="shared" si="49"/>
        <v>1.4472150892857143</v>
      </c>
      <c r="D309">
        <f t="shared" si="50"/>
        <v>1.4476769758064514</v>
      </c>
      <c r="E309">
        <f t="shared" si="51"/>
        <v>0.73136487500000014</v>
      </c>
      <c r="F309">
        <f t="shared" si="52"/>
        <v>0.3681374999999999</v>
      </c>
      <c r="G309">
        <f t="shared" si="53"/>
        <v>0.25493829166666665</v>
      </c>
      <c r="H309">
        <f t="shared" si="54"/>
        <v>0.37829741935483863</v>
      </c>
      <c r="I309">
        <f t="shared" si="55"/>
        <v>0.48766028225806446</v>
      </c>
      <c r="J309">
        <f t="shared" si="56"/>
        <v>0.50683720833333346</v>
      </c>
      <c r="K309">
        <f t="shared" si="57"/>
        <v>0.8157532258064516</v>
      </c>
      <c r="L309">
        <f t="shared" si="58"/>
        <v>1.1196147499999998</v>
      </c>
      <c r="M309">
        <f t="shared" si="59"/>
        <v>2.0124403225806446</v>
      </c>
      <c r="P309">
        <v>1.5359768548387094</v>
      </c>
    </row>
    <row r="310" spans="2:16" x14ac:dyDescent="0.25">
      <c r="B310">
        <f t="shared" si="48"/>
        <v>1.5359768548387094</v>
      </c>
      <c r="C310">
        <f t="shared" si="49"/>
        <v>1.4472150892857143</v>
      </c>
      <c r="D310">
        <f t="shared" si="50"/>
        <v>1.4476769758064514</v>
      </c>
      <c r="E310">
        <f t="shared" si="51"/>
        <v>0.73136487500000014</v>
      </c>
      <c r="F310">
        <f t="shared" si="52"/>
        <v>0.3681374999999999</v>
      </c>
      <c r="G310">
        <f t="shared" si="53"/>
        <v>0.25493829166666665</v>
      </c>
      <c r="H310">
        <f t="shared" si="54"/>
        <v>0.37829741935483863</v>
      </c>
      <c r="I310">
        <f t="shared" si="55"/>
        <v>0.48766028225806446</v>
      </c>
      <c r="J310">
        <f t="shared" si="56"/>
        <v>0.50683720833333346</v>
      </c>
      <c r="K310">
        <f t="shared" si="57"/>
        <v>0.8157532258064516</v>
      </c>
      <c r="L310">
        <f t="shared" si="58"/>
        <v>1.1196147499999998</v>
      </c>
      <c r="M310">
        <f t="shared" si="59"/>
        <v>2.0124403225806446</v>
      </c>
      <c r="P310">
        <v>1.5359768548387094</v>
      </c>
    </row>
    <row r="311" spans="2:16" x14ac:dyDescent="0.25">
      <c r="B311">
        <f t="shared" si="48"/>
        <v>1.5359768548387094</v>
      </c>
      <c r="C311">
        <f t="shared" si="49"/>
        <v>1.4472150892857143</v>
      </c>
      <c r="D311">
        <f t="shared" si="50"/>
        <v>1.4476769758064514</v>
      </c>
      <c r="E311">
        <f t="shared" si="51"/>
        <v>0.73136487500000014</v>
      </c>
      <c r="F311">
        <f t="shared" si="52"/>
        <v>0.3681374999999999</v>
      </c>
      <c r="G311">
        <f t="shared" si="53"/>
        <v>0.25493829166666665</v>
      </c>
      <c r="H311">
        <f t="shared" si="54"/>
        <v>0.37829741935483863</v>
      </c>
      <c r="I311">
        <f t="shared" si="55"/>
        <v>0.48766028225806446</v>
      </c>
      <c r="J311">
        <f t="shared" si="56"/>
        <v>0.50683720833333346</v>
      </c>
      <c r="K311">
        <f t="shared" si="57"/>
        <v>0.8157532258064516</v>
      </c>
      <c r="L311">
        <f t="shared" si="58"/>
        <v>1.1196147499999998</v>
      </c>
      <c r="M311">
        <f t="shared" si="59"/>
        <v>2.0124403225806446</v>
      </c>
      <c r="P311">
        <v>1.5359768548387094</v>
      </c>
    </row>
    <row r="312" spans="2:16" x14ac:dyDescent="0.25">
      <c r="B312">
        <f t="shared" si="48"/>
        <v>1.5359768548387094</v>
      </c>
      <c r="C312">
        <f t="shared" si="49"/>
        <v>1.4472150892857143</v>
      </c>
      <c r="D312">
        <f t="shared" si="50"/>
        <v>1.4476769758064514</v>
      </c>
      <c r="E312">
        <f t="shared" si="51"/>
        <v>0.73136487500000014</v>
      </c>
      <c r="F312">
        <f t="shared" si="52"/>
        <v>0.3681374999999999</v>
      </c>
      <c r="G312">
        <f t="shared" si="53"/>
        <v>0.25493829166666665</v>
      </c>
      <c r="H312">
        <f t="shared" si="54"/>
        <v>0.37829741935483863</v>
      </c>
      <c r="I312">
        <f t="shared" si="55"/>
        <v>0.48766028225806446</v>
      </c>
      <c r="J312">
        <f t="shared" si="56"/>
        <v>0.50683720833333346</v>
      </c>
      <c r="K312">
        <f t="shared" si="57"/>
        <v>0.8157532258064516</v>
      </c>
      <c r="L312">
        <f t="shared" si="58"/>
        <v>1.1196147499999998</v>
      </c>
      <c r="M312">
        <f t="shared" si="59"/>
        <v>2.0124403225806446</v>
      </c>
      <c r="P312">
        <v>1.5359768548387094</v>
      </c>
    </row>
    <row r="313" spans="2:16" x14ac:dyDescent="0.25">
      <c r="B313">
        <f t="shared" si="48"/>
        <v>1.5359768548387094</v>
      </c>
      <c r="C313">
        <f t="shared" si="49"/>
        <v>1.4472150892857143</v>
      </c>
      <c r="D313">
        <f t="shared" si="50"/>
        <v>1.4476769758064514</v>
      </c>
      <c r="E313">
        <f t="shared" si="51"/>
        <v>0.73136487500000014</v>
      </c>
      <c r="F313">
        <f t="shared" si="52"/>
        <v>0.3681374999999999</v>
      </c>
      <c r="G313">
        <f t="shared" si="53"/>
        <v>0.25493829166666665</v>
      </c>
      <c r="H313">
        <f t="shared" si="54"/>
        <v>0.37829741935483863</v>
      </c>
      <c r="I313">
        <f t="shared" si="55"/>
        <v>0.48766028225806446</v>
      </c>
      <c r="J313">
        <f t="shared" si="56"/>
        <v>0.50683720833333346</v>
      </c>
      <c r="K313">
        <f t="shared" si="57"/>
        <v>0.8157532258064516</v>
      </c>
      <c r="L313">
        <f t="shared" si="58"/>
        <v>1.1196147499999998</v>
      </c>
      <c r="M313">
        <f t="shared" si="59"/>
        <v>2.0124403225806446</v>
      </c>
      <c r="P313">
        <v>1.5359768548387094</v>
      </c>
    </row>
    <row r="314" spans="2:16" x14ac:dyDescent="0.25">
      <c r="B314">
        <f t="shared" si="48"/>
        <v>1.5359768548387094</v>
      </c>
      <c r="C314">
        <f t="shared" si="49"/>
        <v>1.4472150892857143</v>
      </c>
      <c r="D314">
        <f t="shared" si="50"/>
        <v>1.4476769758064514</v>
      </c>
      <c r="E314">
        <f t="shared" si="51"/>
        <v>0.73136487500000014</v>
      </c>
      <c r="F314">
        <f t="shared" si="52"/>
        <v>0.3681374999999999</v>
      </c>
      <c r="G314">
        <f t="shared" si="53"/>
        <v>0.25493829166666665</v>
      </c>
      <c r="H314">
        <f t="shared" si="54"/>
        <v>0.37829741935483863</v>
      </c>
      <c r="I314">
        <f t="shared" si="55"/>
        <v>0.48766028225806446</v>
      </c>
      <c r="J314">
        <f t="shared" si="56"/>
        <v>0.50683720833333346</v>
      </c>
      <c r="K314">
        <f t="shared" si="57"/>
        <v>0.8157532258064516</v>
      </c>
      <c r="L314">
        <f t="shared" si="58"/>
        <v>1.1196147499999998</v>
      </c>
      <c r="M314">
        <f t="shared" si="59"/>
        <v>2.0124403225806446</v>
      </c>
      <c r="P314">
        <v>1.5359768548387094</v>
      </c>
    </row>
    <row r="315" spans="2:16" x14ac:dyDescent="0.25">
      <c r="B315">
        <f t="shared" si="48"/>
        <v>1.5359768548387094</v>
      </c>
      <c r="C315">
        <f t="shared" si="49"/>
        <v>1.4472150892857143</v>
      </c>
      <c r="D315">
        <f t="shared" si="50"/>
        <v>1.4476769758064514</v>
      </c>
      <c r="E315">
        <f t="shared" si="51"/>
        <v>0.73136487500000014</v>
      </c>
      <c r="F315">
        <f t="shared" si="52"/>
        <v>0.3681374999999999</v>
      </c>
      <c r="G315">
        <f t="shared" si="53"/>
        <v>0.25493829166666665</v>
      </c>
      <c r="H315">
        <f t="shared" si="54"/>
        <v>0.37829741935483863</v>
      </c>
      <c r="I315">
        <f t="shared" si="55"/>
        <v>0.48766028225806446</v>
      </c>
      <c r="J315">
        <f t="shared" si="56"/>
        <v>0.50683720833333346</v>
      </c>
      <c r="K315">
        <f t="shared" si="57"/>
        <v>0.8157532258064516</v>
      </c>
      <c r="L315">
        <f t="shared" si="58"/>
        <v>1.1196147499999998</v>
      </c>
      <c r="M315">
        <f t="shared" si="59"/>
        <v>2.0124403225806446</v>
      </c>
      <c r="P315">
        <v>1.5359768548387094</v>
      </c>
    </row>
    <row r="316" spans="2:16" x14ac:dyDescent="0.25">
      <c r="B316">
        <f t="shared" si="48"/>
        <v>1.5359768548387094</v>
      </c>
      <c r="C316">
        <f t="shared" si="49"/>
        <v>1.4472150892857143</v>
      </c>
      <c r="D316">
        <f t="shared" si="50"/>
        <v>1.4476769758064514</v>
      </c>
      <c r="E316">
        <f t="shared" si="51"/>
        <v>0.73136487500000014</v>
      </c>
      <c r="F316">
        <f t="shared" si="52"/>
        <v>0.3681374999999999</v>
      </c>
      <c r="G316">
        <f t="shared" si="53"/>
        <v>0.25493829166666665</v>
      </c>
      <c r="H316">
        <f t="shared" si="54"/>
        <v>0.37829741935483863</v>
      </c>
      <c r="I316">
        <f t="shared" si="55"/>
        <v>0.48766028225806446</v>
      </c>
      <c r="J316">
        <f t="shared" si="56"/>
        <v>0.50683720833333346</v>
      </c>
      <c r="K316">
        <f t="shared" si="57"/>
        <v>0.8157532258064516</v>
      </c>
      <c r="L316">
        <f t="shared" si="58"/>
        <v>1.1196147499999998</v>
      </c>
      <c r="M316">
        <f t="shared" si="59"/>
        <v>2.0124403225806446</v>
      </c>
      <c r="P316">
        <v>1.5359768548387094</v>
      </c>
    </row>
    <row r="317" spans="2:16" x14ac:dyDescent="0.25">
      <c r="B317">
        <f t="shared" si="48"/>
        <v>1.5359768548387094</v>
      </c>
      <c r="C317">
        <f t="shared" si="49"/>
        <v>1.4472150892857143</v>
      </c>
      <c r="D317">
        <f t="shared" si="50"/>
        <v>1.4476769758064514</v>
      </c>
      <c r="E317">
        <f t="shared" si="51"/>
        <v>0.73136487500000014</v>
      </c>
      <c r="F317">
        <f t="shared" si="52"/>
        <v>0.3681374999999999</v>
      </c>
      <c r="G317">
        <f t="shared" si="53"/>
        <v>0.25493829166666665</v>
      </c>
      <c r="H317">
        <f t="shared" si="54"/>
        <v>0.37829741935483863</v>
      </c>
      <c r="I317">
        <f t="shared" si="55"/>
        <v>0.48766028225806446</v>
      </c>
      <c r="J317">
        <f t="shared" si="56"/>
        <v>0.50683720833333346</v>
      </c>
      <c r="K317">
        <f t="shared" si="57"/>
        <v>0.8157532258064516</v>
      </c>
      <c r="L317">
        <f t="shared" si="58"/>
        <v>1.1196147499999998</v>
      </c>
      <c r="M317">
        <f t="shared" si="59"/>
        <v>2.0124403225806446</v>
      </c>
      <c r="P317">
        <v>1.5359768548387094</v>
      </c>
    </row>
    <row r="318" spans="2:16" x14ac:dyDescent="0.25">
      <c r="B318">
        <f t="shared" si="48"/>
        <v>1.5359768548387094</v>
      </c>
      <c r="C318">
        <f t="shared" si="49"/>
        <v>1.4472150892857143</v>
      </c>
      <c r="D318">
        <f t="shared" si="50"/>
        <v>1.4476769758064514</v>
      </c>
      <c r="E318">
        <f t="shared" si="51"/>
        <v>0.73136487500000014</v>
      </c>
      <c r="F318">
        <f t="shared" si="52"/>
        <v>0.3681374999999999</v>
      </c>
      <c r="G318">
        <f t="shared" si="53"/>
        <v>0.25493829166666665</v>
      </c>
      <c r="H318">
        <f t="shared" si="54"/>
        <v>0.37829741935483863</v>
      </c>
      <c r="I318">
        <f t="shared" si="55"/>
        <v>0.48766028225806446</v>
      </c>
      <c r="J318">
        <f t="shared" si="56"/>
        <v>0.50683720833333346</v>
      </c>
      <c r="K318">
        <f t="shared" si="57"/>
        <v>0.8157532258064516</v>
      </c>
      <c r="L318">
        <f t="shared" si="58"/>
        <v>1.1196147499999998</v>
      </c>
      <c r="M318">
        <f t="shared" si="59"/>
        <v>2.0124403225806446</v>
      </c>
      <c r="P318">
        <v>1.5359768548387094</v>
      </c>
    </row>
    <row r="319" spans="2:16" x14ac:dyDescent="0.25">
      <c r="B319">
        <f t="shared" si="48"/>
        <v>1.5359768548387094</v>
      </c>
      <c r="C319">
        <f t="shared" si="49"/>
        <v>1.4472150892857143</v>
      </c>
      <c r="D319">
        <f t="shared" si="50"/>
        <v>1.4476769758064514</v>
      </c>
      <c r="E319">
        <f t="shared" si="51"/>
        <v>0.73136487500000014</v>
      </c>
      <c r="F319">
        <f t="shared" si="52"/>
        <v>0.3681374999999999</v>
      </c>
      <c r="G319">
        <f t="shared" si="53"/>
        <v>0.25493829166666665</v>
      </c>
      <c r="H319">
        <f t="shared" si="54"/>
        <v>0.37829741935483863</v>
      </c>
      <c r="I319">
        <f t="shared" si="55"/>
        <v>0.48766028225806446</v>
      </c>
      <c r="J319">
        <f t="shared" si="56"/>
        <v>0.50683720833333346</v>
      </c>
      <c r="K319">
        <f t="shared" si="57"/>
        <v>0.8157532258064516</v>
      </c>
      <c r="L319">
        <f t="shared" si="58"/>
        <v>1.1196147499999998</v>
      </c>
      <c r="M319">
        <f t="shared" si="59"/>
        <v>2.0124403225806446</v>
      </c>
      <c r="P319">
        <v>1.5359768548387094</v>
      </c>
    </row>
    <row r="320" spans="2:16" x14ac:dyDescent="0.25">
      <c r="B320">
        <f t="shared" si="48"/>
        <v>1.5359768548387094</v>
      </c>
      <c r="C320">
        <f t="shared" si="49"/>
        <v>1.4472150892857143</v>
      </c>
      <c r="D320">
        <f t="shared" si="50"/>
        <v>1.4476769758064514</v>
      </c>
      <c r="E320">
        <f t="shared" si="51"/>
        <v>0.73136487500000014</v>
      </c>
      <c r="F320">
        <f t="shared" si="52"/>
        <v>0.3681374999999999</v>
      </c>
      <c r="G320">
        <f t="shared" si="53"/>
        <v>0.25493829166666665</v>
      </c>
      <c r="H320">
        <f t="shared" si="54"/>
        <v>0.37829741935483863</v>
      </c>
      <c r="I320">
        <f t="shared" si="55"/>
        <v>0.48766028225806446</v>
      </c>
      <c r="J320">
        <f t="shared" si="56"/>
        <v>0.50683720833333346</v>
      </c>
      <c r="K320">
        <f t="shared" si="57"/>
        <v>0.8157532258064516</v>
      </c>
      <c r="L320">
        <f t="shared" si="58"/>
        <v>1.1196147499999998</v>
      </c>
      <c r="M320">
        <f t="shared" si="59"/>
        <v>2.0124403225806446</v>
      </c>
      <c r="P320">
        <v>1.5359768548387094</v>
      </c>
    </row>
    <row r="321" spans="2:16" x14ac:dyDescent="0.25">
      <c r="B321">
        <f t="shared" si="48"/>
        <v>1.5359768548387094</v>
      </c>
      <c r="C321">
        <f t="shared" si="49"/>
        <v>1.4472150892857143</v>
      </c>
      <c r="D321">
        <f t="shared" si="50"/>
        <v>1.4476769758064514</v>
      </c>
      <c r="E321">
        <f t="shared" si="51"/>
        <v>0.73136487500000014</v>
      </c>
      <c r="F321">
        <f t="shared" si="52"/>
        <v>0.3681374999999999</v>
      </c>
      <c r="G321">
        <f t="shared" si="53"/>
        <v>0.25493829166666665</v>
      </c>
      <c r="H321">
        <f t="shared" si="54"/>
        <v>0.37829741935483863</v>
      </c>
      <c r="I321">
        <f t="shared" si="55"/>
        <v>0.48766028225806446</v>
      </c>
      <c r="J321">
        <f t="shared" si="56"/>
        <v>0.50683720833333346</v>
      </c>
      <c r="K321">
        <f t="shared" si="57"/>
        <v>0.8157532258064516</v>
      </c>
      <c r="L321">
        <f t="shared" si="58"/>
        <v>1.1196147499999998</v>
      </c>
      <c r="M321">
        <f t="shared" si="59"/>
        <v>2.0124403225806446</v>
      </c>
      <c r="P321">
        <v>1.5359768548387094</v>
      </c>
    </row>
    <row r="322" spans="2:16" x14ac:dyDescent="0.25">
      <c r="B322">
        <f t="shared" si="48"/>
        <v>1.5359768548387094</v>
      </c>
      <c r="C322">
        <f t="shared" si="49"/>
        <v>1.4472150892857143</v>
      </c>
      <c r="D322">
        <f t="shared" si="50"/>
        <v>1.4476769758064514</v>
      </c>
      <c r="E322">
        <f t="shared" si="51"/>
        <v>0.73136487500000014</v>
      </c>
      <c r="F322">
        <f t="shared" si="52"/>
        <v>0.3681374999999999</v>
      </c>
      <c r="G322">
        <f t="shared" si="53"/>
        <v>0.25493829166666665</v>
      </c>
      <c r="H322">
        <f t="shared" si="54"/>
        <v>0.37829741935483863</v>
      </c>
      <c r="I322">
        <f t="shared" si="55"/>
        <v>0.48766028225806446</v>
      </c>
      <c r="J322">
        <f t="shared" si="56"/>
        <v>0.50683720833333346</v>
      </c>
      <c r="K322">
        <f t="shared" si="57"/>
        <v>0.8157532258064516</v>
      </c>
      <c r="L322">
        <f t="shared" si="58"/>
        <v>1.1196147499999998</v>
      </c>
      <c r="M322">
        <f t="shared" si="59"/>
        <v>2.0124403225806446</v>
      </c>
      <c r="P322">
        <v>1.5359768548387094</v>
      </c>
    </row>
    <row r="323" spans="2:16" x14ac:dyDescent="0.25">
      <c r="B323">
        <f t="shared" si="48"/>
        <v>1.5359768548387094</v>
      </c>
      <c r="C323">
        <f t="shared" si="49"/>
        <v>1.4472150892857143</v>
      </c>
      <c r="D323">
        <f t="shared" si="50"/>
        <v>1.4476769758064514</v>
      </c>
      <c r="E323">
        <f t="shared" si="51"/>
        <v>0.73136487500000014</v>
      </c>
      <c r="F323">
        <f t="shared" si="52"/>
        <v>0.3681374999999999</v>
      </c>
      <c r="G323">
        <f t="shared" si="53"/>
        <v>0.25493829166666665</v>
      </c>
      <c r="H323">
        <f t="shared" si="54"/>
        <v>0.37829741935483863</v>
      </c>
      <c r="I323">
        <f t="shared" si="55"/>
        <v>0.48766028225806446</v>
      </c>
      <c r="J323">
        <f t="shared" si="56"/>
        <v>0.50683720833333346</v>
      </c>
      <c r="K323">
        <f t="shared" si="57"/>
        <v>0.8157532258064516</v>
      </c>
      <c r="L323">
        <f t="shared" si="58"/>
        <v>1.1196147499999998</v>
      </c>
      <c r="M323">
        <f t="shared" si="59"/>
        <v>2.0124403225806446</v>
      </c>
      <c r="P323">
        <v>1.5359768548387094</v>
      </c>
    </row>
    <row r="324" spans="2:16" x14ac:dyDescent="0.25">
      <c r="B324">
        <f t="shared" si="48"/>
        <v>1.5359768548387094</v>
      </c>
      <c r="C324">
        <f t="shared" si="49"/>
        <v>1.4472150892857143</v>
      </c>
      <c r="D324">
        <f t="shared" si="50"/>
        <v>1.4476769758064514</v>
      </c>
      <c r="E324">
        <f t="shared" si="51"/>
        <v>0.73136487500000014</v>
      </c>
      <c r="F324">
        <f t="shared" si="52"/>
        <v>0.3681374999999999</v>
      </c>
      <c r="G324">
        <f t="shared" si="53"/>
        <v>0.25493829166666665</v>
      </c>
      <c r="H324">
        <f t="shared" si="54"/>
        <v>0.37829741935483863</v>
      </c>
      <c r="I324">
        <f t="shared" si="55"/>
        <v>0.48766028225806446</v>
      </c>
      <c r="J324">
        <f t="shared" si="56"/>
        <v>0.50683720833333346</v>
      </c>
      <c r="K324">
        <f t="shared" si="57"/>
        <v>0.8157532258064516</v>
      </c>
      <c r="L324">
        <f t="shared" si="58"/>
        <v>1.1196147499999998</v>
      </c>
      <c r="M324">
        <f t="shared" si="59"/>
        <v>2.0124403225806446</v>
      </c>
      <c r="P324">
        <v>1.5359768548387094</v>
      </c>
    </row>
    <row r="325" spans="2:16" x14ac:dyDescent="0.25">
      <c r="B325">
        <f t="shared" ref="B325:B388" si="60">$B$1/$B$3</f>
        <v>1.5359768548387094</v>
      </c>
      <c r="C325">
        <f t="shared" ref="C325:C388" si="61">$C$1/$C$3</f>
        <v>1.4472150892857143</v>
      </c>
      <c r="D325">
        <f t="shared" ref="D325:D388" si="62">$D$1/$D$3</f>
        <v>1.4476769758064514</v>
      </c>
      <c r="E325">
        <f t="shared" ref="E325:E388" si="63">$E$1/$E$3</f>
        <v>0.73136487500000014</v>
      </c>
      <c r="F325">
        <f t="shared" ref="F325:F388" si="64">$F$1/$F$3</f>
        <v>0.3681374999999999</v>
      </c>
      <c r="G325">
        <f t="shared" ref="G325:G388" si="65">$G$1/$G$3</f>
        <v>0.25493829166666665</v>
      </c>
      <c r="H325">
        <f t="shared" ref="H325:H388" si="66">$H$1/$H$3</f>
        <v>0.37829741935483863</v>
      </c>
      <c r="I325">
        <f t="shared" ref="I325:I388" si="67">$I$1/$I$3</f>
        <v>0.48766028225806446</v>
      </c>
      <c r="J325">
        <f t="shared" ref="J325:J388" si="68">$J$1/$J$3</f>
        <v>0.50683720833333346</v>
      </c>
      <c r="K325">
        <f t="shared" ref="K325:K388" si="69">$K$1/$K$3</f>
        <v>0.8157532258064516</v>
      </c>
      <c r="L325">
        <f t="shared" ref="L325:L388" si="70">$L$1/$L$3</f>
        <v>1.1196147499999998</v>
      </c>
      <c r="M325">
        <f t="shared" ref="M325:M388" si="71">$M$1/$M$3</f>
        <v>2.0124403225806446</v>
      </c>
      <c r="P325">
        <v>1.5359768548387094</v>
      </c>
    </row>
    <row r="326" spans="2:16" x14ac:dyDescent="0.25">
      <c r="B326">
        <f t="shared" si="60"/>
        <v>1.5359768548387094</v>
      </c>
      <c r="C326">
        <f t="shared" si="61"/>
        <v>1.4472150892857143</v>
      </c>
      <c r="D326">
        <f t="shared" si="62"/>
        <v>1.4476769758064514</v>
      </c>
      <c r="E326">
        <f t="shared" si="63"/>
        <v>0.73136487500000014</v>
      </c>
      <c r="F326">
        <f t="shared" si="64"/>
        <v>0.3681374999999999</v>
      </c>
      <c r="G326">
        <f t="shared" si="65"/>
        <v>0.25493829166666665</v>
      </c>
      <c r="H326">
        <f t="shared" si="66"/>
        <v>0.37829741935483863</v>
      </c>
      <c r="I326">
        <f t="shared" si="67"/>
        <v>0.48766028225806446</v>
      </c>
      <c r="J326">
        <f t="shared" si="68"/>
        <v>0.50683720833333346</v>
      </c>
      <c r="K326">
        <f t="shared" si="69"/>
        <v>0.8157532258064516</v>
      </c>
      <c r="L326">
        <f t="shared" si="70"/>
        <v>1.1196147499999998</v>
      </c>
      <c r="M326">
        <f t="shared" si="71"/>
        <v>2.0124403225806446</v>
      </c>
      <c r="P326">
        <v>1.5359768548387094</v>
      </c>
    </row>
    <row r="327" spans="2:16" x14ac:dyDescent="0.25">
      <c r="B327">
        <f t="shared" si="60"/>
        <v>1.5359768548387094</v>
      </c>
      <c r="C327">
        <f t="shared" si="61"/>
        <v>1.4472150892857143</v>
      </c>
      <c r="D327">
        <f t="shared" si="62"/>
        <v>1.4476769758064514</v>
      </c>
      <c r="E327">
        <f t="shared" si="63"/>
        <v>0.73136487500000014</v>
      </c>
      <c r="F327">
        <f t="shared" si="64"/>
        <v>0.3681374999999999</v>
      </c>
      <c r="G327">
        <f t="shared" si="65"/>
        <v>0.25493829166666665</v>
      </c>
      <c r="H327">
        <f t="shared" si="66"/>
        <v>0.37829741935483863</v>
      </c>
      <c r="I327">
        <f t="shared" si="67"/>
        <v>0.48766028225806446</v>
      </c>
      <c r="J327">
        <f t="shared" si="68"/>
        <v>0.50683720833333346</v>
      </c>
      <c r="K327">
        <f t="shared" si="69"/>
        <v>0.8157532258064516</v>
      </c>
      <c r="L327">
        <f t="shared" si="70"/>
        <v>1.1196147499999998</v>
      </c>
      <c r="M327">
        <f t="shared" si="71"/>
        <v>2.0124403225806446</v>
      </c>
      <c r="P327">
        <v>1.5359768548387094</v>
      </c>
    </row>
    <row r="328" spans="2:16" x14ac:dyDescent="0.25">
      <c r="B328">
        <f t="shared" si="60"/>
        <v>1.5359768548387094</v>
      </c>
      <c r="C328">
        <f t="shared" si="61"/>
        <v>1.4472150892857143</v>
      </c>
      <c r="D328">
        <f t="shared" si="62"/>
        <v>1.4476769758064514</v>
      </c>
      <c r="E328">
        <f t="shared" si="63"/>
        <v>0.73136487500000014</v>
      </c>
      <c r="F328">
        <f t="shared" si="64"/>
        <v>0.3681374999999999</v>
      </c>
      <c r="G328">
        <f t="shared" si="65"/>
        <v>0.25493829166666665</v>
      </c>
      <c r="H328">
        <f t="shared" si="66"/>
        <v>0.37829741935483863</v>
      </c>
      <c r="I328">
        <f t="shared" si="67"/>
        <v>0.48766028225806446</v>
      </c>
      <c r="J328">
        <f t="shared" si="68"/>
        <v>0.50683720833333346</v>
      </c>
      <c r="K328">
        <f t="shared" si="69"/>
        <v>0.8157532258064516</v>
      </c>
      <c r="L328">
        <f t="shared" si="70"/>
        <v>1.1196147499999998</v>
      </c>
      <c r="M328">
        <f t="shared" si="71"/>
        <v>2.0124403225806446</v>
      </c>
      <c r="P328">
        <v>1.5359768548387094</v>
      </c>
    </row>
    <row r="329" spans="2:16" x14ac:dyDescent="0.25">
      <c r="B329">
        <f t="shared" si="60"/>
        <v>1.5359768548387094</v>
      </c>
      <c r="C329">
        <f t="shared" si="61"/>
        <v>1.4472150892857143</v>
      </c>
      <c r="D329">
        <f t="shared" si="62"/>
        <v>1.4476769758064514</v>
      </c>
      <c r="E329">
        <f t="shared" si="63"/>
        <v>0.73136487500000014</v>
      </c>
      <c r="F329">
        <f t="shared" si="64"/>
        <v>0.3681374999999999</v>
      </c>
      <c r="G329">
        <f t="shared" si="65"/>
        <v>0.25493829166666665</v>
      </c>
      <c r="H329">
        <f t="shared" si="66"/>
        <v>0.37829741935483863</v>
      </c>
      <c r="I329">
        <f t="shared" si="67"/>
        <v>0.48766028225806446</v>
      </c>
      <c r="J329">
        <f t="shared" si="68"/>
        <v>0.50683720833333346</v>
      </c>
      <c r="K329">
        <f t="shared" si="69"/>
        <v>0.8157532258064516</v>
      </c>
      <c r="L329">
        <f t="shared" si="70"/>
        <v>1.1196147499999998</v>
      </c>
      <c r="M329">
        <f t="shared" si="71"/>
        <v>2.0124403225806446</v>
      </c>
      <c r="P329">
        <v>1.5359768548387094</v>
      </c>
    </row>
    <row r="330" spans="2:16" x14ac:dyDescent="0.25">
      <c r="B330">
        <f t="shared" si="60"/>
        <v>1.5359768548387094</v>
      </c>
      <c r="C330">
        <f t="shared" si="61"/>
        <v>1.4472150892857143</v>
      </c>
      <c r="D330">
        <f t="shared" si="62"/>
        <v>1.4476769758064514</v>
      </c>
      <c r="E330">
        <f t="shared" si="63"/>
        <v>0.73136487500000014</v>
      </c>
      <c r="F330">
        <f t="shared" si="64"/>
        <v>0.3681374999999999</v>
      </c>
      <c r="G330">
        <f t="shared" si="65"/>
        <v>0.25493829166666665</v>
      </c>
      <c r="H330">
        <f t="shared" si="66"/>
        <v>0.37829741935483863</v>
      </c>
      <c r="I330">
        <f t="shared" si="67"/>
        <v>0.48766028225806446</v>
      </c>
      <c r="J330">
        <f t="shared" si="68"/>
        <v>0.50683720833333346</v>
      </c>
      <c r="K330">
        <f t="shared" si="69"/>
        <v>0.8157532258064516</v>
      </c>
      <c r="L330">
        <f t="shared" si="70"/>
        <v>1.1196147499999998</v>
      </c>
      <c r="M330">
        <f t="shared" si="71"/>
        <v>2.0124403225806446</v>
      </c>
      <c r="P330">
        <v>1.5359768548387094</v>
      </c>
    </row>
    <row r="331" spans="2:16" x14ac:dyDescent="0.25">
      <c r="B331">
        <f t="shared" si="60"/>
        <v>1.5359768548387094</v>
      </c>
      <c r="C331">
        <f t="shared" si="61"/>
        <v>1.4472150892857143</v>
      </c>
      <c r="D331">
        <f t="shared" si="62"/>
        <v>1.4476769758064514</v>
      </c>
      <c r="E331">
        <f t="shared" si="63"/>
        <v>0.73136487500000014</v>
      </c>
      <c r="F331">
        <f t="shared" si="64"/>
        <v>0.3681374999999999</v>
      </c>
      <c r="G331">
        <f t="shared" si="65"/>
        <v>0.25493829166666665</v>
      </c>
      <c r="H331">
        <f t="shared" si="66"/>
        <v>0.37829741935483863</v>
      </c>
      <c r="I331">
        <f t="shared" si="67"/>
        <v>0.48766028225806446</v>
      </c>
      <c r="J331">
        <f t="shared" si="68"/>
        <v>0.50683720833333346</v>
      </c>
      <c r="K331">
        <f t="shared" si="69"/>
        <v>0.8157532258064516</v>
      </c>
      <c r="L331">
        <f t="shared" si="70"/>
        <v>1.1196147499999998</v>
      </c>
      <c r="M331">
        <f t="shared" si="71"/>
        <v>2.0124403225806446</v>
      </c>
      <c r="P331">
        <v>1.5359768548387094</v>
      </c>
    </row>
    <row r="332" spans="2:16" x14ac:dyDescent="0.25">
      <c r="B332">
        <f t="shared" si="60"/>
        <v>1.5359768548387094</v>
      </c>
      <c r="C332">
        <f t="shared" si="61"/>
        <v>1.4472150892857143</v>
      </c>
      <c r="D332">
        <f t="shared" si="62"/>
        <v>1.4476769758064514</v>
      </c>
      <c r="E332">
        <f t="shared" si="63"/>
        <v>0.73136487500000014</v>
      </c>
      <c r="F332">
        <f t="shared" si="64"/>
        <v>0.3681374999999999</v>
      </c>
      <c r="G332">
        <f t="shared" si="65"/>
        <v>0.25493829166666665</v>
      </c>
      <c r="H332">
        <f t="shared" si="66"/>
        <v>0.37829741935483863</v>
      </c>
      <c r="I332">
        <f t="shared" si="67"/>
        <v>0.48766028225806446</v>
      </c>
      <c r="J332">
        <f t="shared" si="68"/>
        <v>0.50683720833333346</v>
      </c>
      <c r="K332">
        <f t="shared" si="69"/>
        <v>0.8157532258064516</v>
      </c>
      <c r="L332">
        <f t="shared" si="70"/>
        <v>1.1196147499999998</v>
      </c>
      <c r="M332">
        <f t="shared" si="71"/>
        <v>2.0124403225806446</v>
      </c>
      <c r="P332">
        <v>1.5359768548387094</v>
      </c>
    </row>
    <row r="333" spans="2:16" x14ac:dyDescent="0.25">
      <c r="B333">
        <f t="shared" si="60"/>
        <v>1.5359768548387094</v>
      </c>
      <c r="C333">
        <f t="shared" si="61"/>
        <v>1.4472150892857143</v>
      </c>
      <c r="D333">
        <f t="shared" si="62"/>
        <v>1.4476769758064514</v>
      </c>
      <c r="E333">
        <f t="shared" si="63"/>
        <v>0.73136487500000014</v>
      </c>
      <c r="F333">
        <f t="shared" si="64"/>
        <v>0.3681374999999999</v>
      </c>
      <c r="G333">
        <f t="shared" si="65"/>
        <v>0.25493829166666665</v>
      </c>
      <c r="H333">
        <f t="shared" si="66"/>
        <v>0.37829741935483863</v>
      </c>
      <c r="I333">
        <f t="shared" si="67"/>
        <v>0.48766028225806446</v>
      </c>
      <c r="J333">
        <f t="shared" si="68"/>
        <v>0.50683720833333346</v>
      </c>
      <c r="K333">
        <f t="shared" si="69"/>
        <v>0.8157532258064516</v>
      </c>
      <c r="L333">
        <f t="shared" si="70"/>
        <v>1.1196147499999998</v>
      </c>
      <c r="M333">
        <f t="shared" si="71"/>
        <v>2.0124403225806446</v>
      </c>
      <c r="P333">
        <v>1.5359768548387094</v>
      </c>
    </row>
    <row r="334" spans="2:16" x14ac:dyDescent="0.25">
      <c r="B334">
        <f t="shared" si="60"/>
        <v>1.5359768548387094</v>
      </c>
      <c r="C334">
        <f t="shared" si="61"/>
        <v>1.4472150892857143</v>
      </c>
      <c r="D334">
        <f t="shared" si="62"/>
        <v>1.4476769758064514</v>
      </c>
      <c r="E334">
        <f t="shared" si="63"/>
        <v>0.73136487500000014</v>
      </c>
      <c r="F334">
        <f t="shared" si="64"/>
        <v>0.3681374999999999</v>
      </c>
      <c r="G334">
        <f t="shared" si="65"/>
        <v>0.25493829166666665</v>
      </c>
      <c r="H334">
        <f t="shared" si="66"/>
        <v>0.37829741935483863</v>
      </c>
      <c r="I334">
        <f t="shared" si="67"/>
        <v>0.48766028225806446</v>
      </c>
      <c r="J334">
        <f t="shared" si="68"/>
        <v>0.50683720833333346</v>
      </c>
      <c r="K334">
        <f t="shared" si="69"/>
        <v>0.8157532258064516</v>
      </c>
      <c r="L334">
        <f t="shared" si="70"/>
        <v>1.1196147499999998</v>
      </c>
      <c r="M334">
        <f t="shared" si="71"/>
        <v>2.0124403225806446</v>
      </c>
      <c r="P334">
        <v>1.5359768548387094</v>
      </c>
    </row>
    <row r="335" spans="2:16" x14ac:dyDescent="0.25">
      <c r="B335">
        <f t="shared" si="60"/>
        <v>1.5359768548387094</v>
      </c>
      <c r="C335">
        <f t="shared" si="61"/>
        <v>1.4472150892857143</v>
      </c>
      <c r="D335">
        <f t="shared" si="62"/>
        <v>1.4476769758064514</v>
      </c>
      <c r="E335">
        <f t="shared" si="63"/>
        <v>0.73136487500000014</v>
      </c>
      <c r="F335">
        <f t="shared" si="64"/>
        <v>0.3681374999999999</v>
      </c>
      <c r="G335">
        <f t="shared" si="65"/>
        <v>0.25493829166666665</v>
      </c>
      <c r="H335">
        <f t="shared" si="66"/>
        <v>0.37829741935483863</v>
      </c>
      <c r="I335">
        <f t="shared" si="67"/>
        <v>0.48766028225806446</v>
      </c>
      <c r="J335">
        <f t="shared" si="68"/>
        <v>0.50683720833333346</v>
      </c>
      <c r="K335">
        <f t="shared" si="69"/>
        <v>0.8157532258064516</v>
      </c>
      <c r="L335">
        <f t="shared" si="70"/>
        <v>1.1196147499999998</v>
      </c>
      <c r="M335">
        <f t="shared" si="71"/>
        <v>2.0124403225806446</v>
      </c>
      <c r="P335">
        <v>1.5359768548387094</v>
      </c>
    </row>
    <row r="336" spans="2:16" x14ac:dyDescent="0.25">
      <c r="B336">
        <f t="shared" si="60"/>
        <v>1.5359768548387094</v>
      </c>
      <c r="C336">
        <f t="shared" si="61"/>
        <v>1.4472150892857143</v>
      </c>
      <c r="D336">
        <f t="shared" si="62"/>
        <v>1.4476769758064514</v>
      </c>
      <c r="E336">
        <f t="shared" si="63"/>
        <v>0.73136487500000014</v>
      </c>
      <c r="F336">
        <f t="shared" si="64"/>
        <v>0.3681374999999999</v>
      </c>
      <c r="G336">
        <f t="shared" si="65"/>
        <v>0.25493829166666665</v>
      </c>
      <c r="H336">
        <f t="shared" si="66"/>
        <v>0.37829741935483863</v>
      </c>
      <c r="I336">
        <f t="shared" si="67"/>
        <v>0.48766028225806446</v>
      </c>
      <c r="J336">
        <f t="shared" si="68"/>
        <v>0.50683720833333346</v>
      </c>
      <c r="K336">
        <f t="shared" si="69"/>
        <v>0.8157532258064516</v>
      </c>
      <c r="L336">
        <f t="shared" si="70"/>
        <v>1.1196147499999998</v>
      </c>
      <c r="M336">
        <f t="shared" si="71"/>
        <v>2.0124403225806446</v>
      </c>
      <c r="P336">
        <v>1.5359768548387094</v>
      </c>
    </row>
    <row r="337" spans="2:16" x14ac:dyDescent="0.25">
      <c r="B337">
        <f t="shared" si="60"/>
        <v>1.5359768548387094</v>
      </c>
      <c r="C337">
        <f t="shared" si="61"/>
        <v>1.4472150892857143</v>
      </c>
      <c r="D337">
        <f t="shared" si="62"/>
        <v>1.4476769758064514</v>
      </c>
      <c r="E337">
        <f t="shared" si="63"/>
        <v>0.73136487500000014</v>
      </c>
      <c r="F337">
        <f t="shared" si="64"/>
        <v>0.3681374999999999</v>
      </c>
      <c r="G337">
        <f t="shared" si="65"/>
        <v>0.25493829166666665</v>
      </c>
      <c r="H337">
        <f t="shared" si="66"/>
        <v>0.37829741935483863</v>
      </c>
      <c r="I337">
        <f t="shared" si="67"/>
        <v>0.48766028225806446</v>
      </c>
      <c r="J337">
        <f t="shared" si="68"/>
        <v>0.50683720833333346</v>
      </c>
      <c r="K337">
        <f t="shared" si="69"/>
        <v>0.8157532258064516</v>
      </c>
      <c r="L337">
        <f t="shared" si="70"/>
        <v>1.1196147499999998</v>
      </c>
      <c r="M337">
        <f t="shared" si="71"/>
        <v>2.0124403225806446</v>
      </c>
      <c r="P337">
        <v>1.5359768548387094</v>
      </c>
    </row>
    <row r="338" spans="2:16" x14ac:dyDescent="0.25">
      <c r="B338">
        <f t="shared" si="60"/>
        <v>1.5359768548387094</v>
      </c>
      <c r="C338">
        <f t="shared" si="61"/>
        <v>1.4472150892857143</v>
      </c>
      <c r="D338">
        <f t="shared" si="62"/>
        <v>1.4476769758064514</v>
      </c>
      <c r="E338">
        <f t="shared" si="63"/>
        <v>0.73136487500000014</v>
      </c>
      <c r="F338">
        <f t="shared" si="64"/>
        <v>0.3681374999999999</v>
      </c>
      <c r="G338">
        <f t="shared" si="65"/>
        <v>0.25493829166666665</v>
      </c>
      <c r="H338">
        <f t="shared" si="66"/>
        <v>0.37829741935483863</v>
      </c>
      <c r="I338">
        <f t="shared" si="67"/>
        <v>0.48766028225806446</v>
      </c>
      <c r="J338">
        <f t="shared" si="68"/>
        <v>0.50683720833333346</v>
      </c>
      <c r="K338">
        <f t="shared" si="69"/>
        <v>0.8157532258064516</v>
      </c>
      <c r="L338">
        <f t="shared" si="70"/>
        <v>1.1196147499999998</v>
      </c>
      <c r="M338">
        <f t="shared" si="71"/>
        <v>2.0124403225806446</v>
      </c>
      <c r="P338">
        <v>1.5359768548387094</v>
      </c>
    </row>
    <row r="339" spans="2:16" x14ac:dyDescent="0.25">
      <c r="B339">
        <f t="shared" si="60"/>
        <v>1.5359768548387094</v>
      </c>
      <c r="C339">
        <f t="shared" si="61"/>
        <v>1.4472150892857143</v>
      </c>
      <c r="D339">
        <f t="shared" si="62"/>
        <v>1.4476769758064514</v>
      </c>
      <c r="E339">
        <f t="shared" si="63"/>
        <v>0.73136487500000014</v>
      </c>
      <c r="F339">
        <f t="shared" si="64"/>
        <v>0.3681374999999999</v>
      </c>
      <c r="G339">
        <f t="shared" si="65"/>
        <v>0.25493829166666665</v>
      </c>
      <c r="H339">
        <f t="shared" si="66"/>
        <v>0.37829741935483863</v>
      </c>
      <c r="I339">
        <f t="shared" si="67"/>
        <v>0.48766028225806446</v>
      </c>
      <c r="J339">
        <f t="shared" si="68"/>
        <v>0.50683720833333346</v>
      </c>
      <c r="K339">
        <f t="shared" si="69"/>
        <v>0.8157532258064516</v>
      </c>
      <c r="L339">
        <f t="shared" si="70"/>
        <v>1.1196147499999998</v>
      </c>
      <c r="M339">
        <f t="shared" si="71"/>
        <v>2.0124403225806446</v>
      </c>
      <c r="P339">
        <v>1.5359768548387094</v>
      </c>
    </row>
    <row r="340" spans="2:16" x14ac:dyDescent="0.25">
      <c r="B340">
        <f t="shared" si="60"/>
        <v>1.5359768548387094</v>
      </c>
      <c r="C340">
        <f t="shared" si="61"/>
        <v>1.4472150892857143</v>
      </c>
      <c r="D340">
        <f t="shared" si="62"/>
        <v>1.4476769758064514</v>
      </c>
      <c r="E340">
        <f t="shared" si="63"/>
        <v>0.73136487500000014</v>
      </c>
      <c r="F340">
        <f t="shared" si="64"/>
        <v>0.3681374999999999</v>
      </c>
      <c r="G340">
        <f t="shared" si="65"/>
        <v>0.25493829166666665</v>
      </c>
      <c r="H340">
        <f t="shared" si="66"/>
        <v>0.37829741935483863</v>
      </c>
      <c r="I340">
        <f t="shared" si="67"/>
        <v>0.48766028225806446</v>
      </c>
      <c r="J340">
        <f t="shared" si="68"/>
        <v>0.50683720833333346</v>
      </c>
      <c r="K340">
        <f t="shared" si="69"/>
        <v>0.8157532258064516</v>
      </c>
      <c r="L340">
        <f t="shared" si="70"/>
        <v>1.1196147499999998</v>
      </c>
      <c r="M340">
        <f t="shared" si="71"/>
        <v>2.0124403225806446</v>
      </c>
      <c r="P340">
        <v>1.5359768548387094</v>
      </c>
    </row>
    <row r="341" spans="2:16" x14ac:dyDescent="0.25">
      <c r="B341">
        <f t="shared" si="60"/>
        <v>1.5359768548387094</v>
      </c>
      <c r="C341">
        <f t="shared" si="61"/>
        <v>1.4472150892857143</v>
      </c>
      <c r="D341">
        <f t="shared" si="62"/>
        <v>1.4476769758064514</v>
      </c>
      <c r="E341">
        <f t="shared" si="63"/>
        <v>0.73136487500000014</v>
      </c>
      <c r="F341">
        <f t="shared" si="64"/>
        <v>0.3681374999999999</v>
      </c>
      <c r="G341">
        <f t="shared" si="65"/>
        <v>0.25493829166666665</v>
      </c>
      <c r="H341">
        <f t="shared" si="66"/>
        <v>0.37829741935483863</v>
      </c>
      <c r="I341">
        <f t="shared" si="67"/>
        <v>0.48766028225806446</v>
      </c>
      <c r="J341">
        <f t="shared" si="68"/>
        <v>0.50683720833333346</v>
      </c>
      <c r="K341">
        <f t="shared" si="69"/>
        <v>0.8157532258064516</v>
      </c>
      <c r="L341">
        <f t="shared" si="70"/>
        <v>1.1196147499999998</v>
      </c>
      <c r="M341">
        <f t="shared" si="71"/>
        <v>2.0124403225806446</v>
      </c>
      <c r="P341">
        <v>1.5359768548387094</v>
      </c>
    </row>
    <row r="342" spans="2:16" x14ac:dyDescent="0.25">
      <c r="B342">
        <f t="shared" si="60"/>
        <v>1.5359768548387094</v>
      </c>
      <c r="C342">
        <f t="shared" si="61"/>
        <v>1.4472150892857143</v>
      </c>
      <c r="D342">
        <f t="shared" si="62"/>
        <v>1.4476769758064514</v>
      </c>
      <c r="E342">
        <f t="shared" si="63"/>
        <v>0.73136487500000014</v>
      </c>
      <c r="F342">
        <f t="shared" si="64"/>
        <v>0.3681374999999999</v>
      </c>
      <c r="G342">
        <f t="shared" si="65"/>
        <v>0.25493829166666665</v>
      </c>
      <c r="H342">
        <f t="shared" si="66"/>
        <v>0.37829741935483863</v>
      </c>
      <c r="I342">
        <f t="shared" si="67"/>
        <v>0.48766028225806446</v>
      </c>
      <c r="J342">
        <f t="shared" si="68"/>
        <v>0.50683720833333346</v>
      </c>
      <c r="K342">
        <f t="shared" si="69"/>
        <v>0.8157532258064516</v>
      </c>
      <c r="L342">
        <f t="shared" si="70"/>
        <v>1.1196147499999998</v>
      </c>
      <c r="M342">
        <f t="shared" si="71"/>
        <v>2.0124403225806446</v>
      </c>
      <c r="P342">
        <v>1.5359768548387094</v>
      </c>
    </row>
    <row r="343" spans="2:16" x14ac:dyDescent="0.25">
      <c r="B343">
        <f t="shared" si="60"/>
        <v>1.5359768548387094</v>
      </c>
      <c r="C343">
        <f t="shared" si="61"/>
        <v>1.4472150892857143</v>
      </c>
      <c r="D343">
        <f t="shared" si="62"/>
        <v>1.4476769758064514</v>
      </c>
      <c r="E343">
        <f t="shared" si="63"/>
        <v>0.73136487500000014</v>
      </c>
      <c r="F343">
        <f t="shared" si="64"/>
        <v>0.3681374999999999</v>
      </c>
      <c r="G343">
        <f t="shared" si="65"/>
        <v>0.25493829166666665</v>
      </c>
      <c r="H343">
        <f t="shared" si="66"/>
        <v>0.37829741935483863</v>
      </c>
      <c r="I343">
        <f t="shared" si="67"/>
        <v>0.48766028225806446</v>
      </c>
      <c r="J343">
        <f t="shared" si="68"/>
        <v>0.50683720833333346</v>
      </c>
      <c r="K343">
        <f t="shared" si="69"/>
        <v>0.8157532258064516</v>
      </c>
      <c r="L343">
        <f t="shared" si="70"/>
        <v>1.1196147499999998</v>
      </c>
      <c r="M343">
        <f t="shared" si="71"/>
        <v>2.0124403225806446</v>
      </c>
      <c r="P343">
        <v>1.5359768548387094</v>
      </c>
    </row>
    <row r="344" spans="2:16" x14ac:dyDescent="0.25">
      <c r="B344">
        <f t="shared" si="60"/>
        <v>1.5359768548387094</v>
      </c>
      <c r="C344">
        <f t="shared" si="61"/>
        <v>1.4472150892857143</v>
      </c>
      <c r="D344">
        <f t="shared" si="62"/>
        <v>1.4476769758064514</v>
      </c>
      <c r="E344">
        <f t="shared" si="63"/>
        <v>0.73136487500000014</v>
      </c>
      <c r="F344">
        <f t="shared" si="64"/>
        <v>0.3681374999999999</v>
      </c>
      <c r="G344">
        <f t="shared" si="65"/>
        <v>0.25493829166666665</v>
      </c>
      <c r="H344">
        <f t="shared" si="66"/>
        <v>0.37829741935483863</v>
      </c>
      <c r="I344">
        <f t="shared" si="67"/>
        <v>0.48766028225806446</v>
      </c>
      <c r="J344">
        <f t="shared" si="68"/>
        <v>0.50683720833333346</v>
      </c>
      <c r="K344">
        <f t="shared" si="69"/>
        <v>0.8157532258064516</v>
      </c>
      <c r="L344">
        <f t="shared" si="70"/>
        <v>1.1196147499999998</v>
      </c>
      <c r="M344">
        <f t="shared" si="71"/>
        <v>2.0124403225806446</v>
      </c>
      <c r="P344">
        <v>1.5359768548387094</v>
      </c>
    </row>
    <row r="345" spans="2:16" x14ac:dyDescent="0.25">
      <c r="B345">
        <f t="shared" si="60"/>
        <v>1.5359768548387094</v>
      </c>
      <c r="C345">
        <f t="shared" si="61"/>
        <v>1.4472150892857143</v>
      </c>
      <c r="D345">
        <f t="shared" si="62"/>
        <v>1.4476769758064514</v>
      </c>
      <c r="E345">
        <f t="shared" si="63"/>
        <v>0.73136487500000014</v>
      </c>
      <c r="F345">
        <f t="shared" si="64"/>
        <v>0.3681374999999999</v>
      </c>
      <c r="G345">
        <f t="shared" si="65"/>
        <v>0.25493829166666665</v>
      </c>
      <c r="H345">
        <f t="shared" si="66"/>
        <v>0.37829741935483863</v>
      </c>
      <c r="I345">
        <f t="shared" si="67"/>
        <v>0.48766028225806446</v>
      </c>
      <c r="J345">
        <f t="shared" si="68"/>
        <v>0.50683720833333346</v>
      </c>
      <c r="K345">
        <f t="shared" si="69"/>
        <v>0.8157532258064516</v>
      </c>
      <c r="L345">
        <f t="shared" si="70"/>
        <v>1.1196147499999998</v>
      </c>
      <c r="M345">
        <f t="shared" si="71"/>
        <v>2.0124403225806446</v>
      </c>
      <c r="P345">
        <v>1.5359768548387094</v>
      </c>
    </row>
    <row r="346" spans="2:16" x14ac:dyDescent="0.25">
      <c r="B346">
        <f t="shared" si="60"/>
        <v>1.5359768548387094</v>
      </c>
      <c r="C346">
        <f t="shared" si="61"/>
        <v>1.4472150892857143</v>
      </c>
      <c r="D346">
        <f t="shared" si="62"/>
        <v>1.4476769758064514</v>
      </c>
      <c r="E346">
        <f t="shared" si="63"/>
        <v>0.73136487500000014</v>
      </c>
      <c r="F346">
        <f t="shared" si="64"/>
        <v>0.3681374999999999</v>
      </c>
      <c r="G346">
        <f t="shared" si="65"/>
        <v>0.25493829166666665</v>
      </c>
      <c r="H346">
        <f t="shared" si="66"/>
        <v>0.37829741935483863</v>
      </c>
      <c r="I346">
        <f t="shared" si="67"/>
        <v>0.48766028225806446</v>
      </c>
      <c r="J346">
        <f t="shared" si="68"/>
        <v>0.50683720833333346</v>
      </c>
      <c r="K346">
        <f t="shared" si="69"/>
        <v>0.8157532258064516</v>
      </c>
      <c r="L346">
        <f t="shared" si="70"/>
        <v>1.1196147499999998</v>
      </c>
      <c r="M346">
        <f t="shared" si="71"/>
        <v>2.0124403225806446</v>
      </c>
      <c r="P346">
        <v>1.5359768548387094</v>
      </c>
    </row>
    <row r="347" spans="2:16" x14ac:dyDescent="0.25">
      <c r="B347">
        <f t="shared" si="60"/>
        <v>1.5359768548387094</v>
      </c>
      <c r="C347">
        <f t="shared" si="61"/>
        <v>1.4472150892857143</v>
      </c>
      <c r="D347">
        <f t="shared" si="62"/>
        <v>1.4476769758064514</v>
      </c>
      <c r="E347">
        <f t="shared" si="63"/>
        <v>0.73136487500000014</v>
      </c>
      <c r="F347">
        <f t="shared" si="64"/>
        <v>0.3681374999999999</v>
      </c>
      <c r="G347">
        <f t="shared" si="65"/>
        <v>0.25493829166666665</v>
      </c>
      <c r="H347">
        <f t="shared" si="66"/>
        <v>0.37829741935483863</v>
      </c>
      <c r="I347">
        <f t="shared" si="67"/>
        <v>0.48766028225806446</v>
      </c>
      <c r="J347">
        <f t="shared" si="68"/>
        <v>0.50683720833333346</v>
      </c>
      <c r="K347">
        <f t="shared" si="69"/>
        <v>0.8157532258064516</v>
      </c>
      <c r="L347">
        <f t="shared" si="70"/>
        <v>1.1196147499999998</v>
      </c>
      <c r="M347">
        <f t="shared" si="71"/>
        <v>2.0124403225806446</v>
      </c>
      <c r="P347">
        <v>1.5359768548387094</v>
      </c>
    </row>
    <row r="348" spans="2:16" x14ac:dyDescent="0.25">
      <c r="B348">
        <f t="shared" si="60"/>
        <v>1.5359768548387094</v>
      </c>
      <c r="C348">
        <f t="shared" si="61"/>
        <v>1.4472150892857143</v>
      </c>
      <c r="D348">
        <f t="shared" si="62"/>
        <v>1.4476769758064514</v>
      </c>
      <c r="E348">
        <f t="shared" si="63"/>
        <v>0.73136487500000014</v>
      </c>
      <c r="F348">
        <f t="shared" si="64"/>
        <v>0.3681374999999999</v>
      </c>
      <c r="G348">
        <f t="shared" si="65"/>
        <v>0.25493829166666665</v>
      </c>
      <c r="H348">
        <f t="shared" si="66"/>
        <v>0.37829741935483863</v>
      </c>
      <c r="I348">
        <f t="shared" si="67"/>
        <v>0.48766028225806446</v>
      </c>
      <c r="J348">
        <f t="shared" si="68"/>
        <v>0.50683720833333346</v>
      </c>
      <c r="K348">
        <f t="shared" si="69"/>
        <v>0.8157532258064516</v>
      </c>
      <c r="L348">
        <f t="shared" si="70"/>
        <v>1.1196147499999998</v>
      </c>
      <c r="M348">
        <f t="shared" si="71"/>
        <v>2.0124403225806446</v>
      </c>
      <c r="P348">
        <v>1.5359768548387094</v>
      </c>
    </row>
    <row r="349" spans="2:16" x14ac:dyDescent="0.25">
      <c r="B349">
        <f t="shared" si="60"/>
        <v>1.5359768548387094</v>
      </c>
      <c r="C349">
        <f t="shared" si="61"/>
        <v>1.4472150892857143</v>
      </c>
      <c r="D349">
        <f t="shared" si="62"/>
        <v>1.4476769758064514</v>
      </c>
      <c r="E349">
        <f t="shared" si="63"/>
        <v>0.73136487500000014</v>
      </c>
      <c r="F349">
        <f t="shared" si="64"/>
        <v>0.3681374999999999</v>
      </c>
      <c r="G349">
        <f t="shared" si="65"/>
        <v>0.25493829166666665</v>
      </c>
      <c r="H349">
        <f t="shared" si="66"/>
        <v>0.37829741935483863</v>
      </c>
      <c r="I349">
        <f t="shared" si="67"/>
        <v>0.48766028225806446</v>
      </c>
      <c r="J349">
        <f t="shared" si="68"/>
        <v>0.50683720833333346</v>
      </c>
      <c r="K349">
        <f t="shared" si="69"/>
        <v>0.8157532258064516</v>
      </c>
      <c r="L349">
        <f t="shared" si="70"/>
        <v>1.1196147499999998</v>
      </c>
      <c r="M349">
        <f t="shared" si="71"/>
        <v>2.0124403225806446</v>
      </c>
      <c r="P349">
        <v>1.5359768548387094</v>
      </c>
    </row>
    <row r="350" spans="2:16" x14ac:dyDescent="0.25">
      <c r="B350">
        <f t="shared" si="60"/>
        <v>1.5359768548387094</v>
      </c>
      <c r="C350">
        <f t="shared" si="61"/>
        <v>1.4472150892857143</v>
      </c>
      <c r="D350">
        <f t="shared" si="62"/>
        <v>1.4476769758064514</v>
      </c>
      <c r="E350">
        <f t="shared" si="63"/>
        <v>0.73136487500000014</v>
      </c>
      <c r="F350">
        <f t="shared" si="64"/>
        <v>0.3681374999999999</v>
      </c>
      <c r="G350">
        <f t="shared" si="65"/>
        <v>0.25493829166666665</v>
      </c>
      <c r="H350">
        <f t="shared" si="66"/>
        <v>0.37829741935483863</v>
      </c>
      <c r="I350">
        <f t="shared" si="67"/>
        <v>0.48766028225806446</v>
      </c>
      <c r="J350">
        <f t="shared" si="68"/>
        <v>0.50683720833333346</v>
      </c>
      <c r="K350">
        <f t="shared" si="69"/>
        <v>0.8157532258064516</v>
      </c>
      <c r="L350">
        <f t="shared" si="70"/>
        <v>1.1196147499999998</v>
      </c>
      <c r="M350">
        <f t="shared" si="71"/>
        <v>2.0124403225806446</v>
      </c>
      <c r="P350">
        <v>1.5359768548387094</v>
      </c>
    </row>
    <row r="351" spans="2:16" x14ac:dyDescent="0.25">
      <c r="B351">
        <f t="shared" si="60"/>
        <v>1.5359768548387094</v>
      </c>
      <c r="C351">
        <f t="shared" si="61"/>
        <v>1.4472150892857143</v>
      </c>
      <c r="D351">
        <f t="shared" si="62"/>
        <v>1.4476769758064514</v>
      </c>
      <c r="E351">
        <f t="shared" si="63"/>
        <v>0.73136487500000014</v>
      </c>
      <c r="F351">
        <f t="shared" si="64"/>
        <v>0.3681374999999999</v>
      </c>
      <c r="G351">
        <f t="shared" si="65"/>
        <v>0.25493829166666665</v>
      </c>
      <c r="H351">
        <f t="shared" si="66"/>
        <v>0.37829741935483863</v>
      </c>
      <c r="I351">
        <f t="shared" si="67"/>
        <v>0.48766028225806446</v>
      </c>
      <c r="J351">
        <f t="shared" si="68"/>
        <v>0.50683720833333346</v>
      </c>
      <c r="K351">
        <f t="shared" si="69"/>
        <v>0.8157532258064516</v>
      </c>
      <c r="L351">
        <f t="shared" si="70"/>
        <v>1.1196147499999998</v>
      </c>
      <c r="M351">
        <f t="shared" si="71"/>
        <v>2.0124403225806446</v>
      </c>
      <c r="P351">
        <v>1.5359768548387094</v>
      </c>
    </row>
    <row r="352" spans="2:16" x14ac:dyDescent="0.25">
      <c r="B352">
        <f t="shared" si="60"/>
        <v>1.5359768548387094</v>
      </c>
      <c r="C352">
        <f t="shared" si="61"/>
        <v>1.4472150892857143</v>
      </c>
      <c r="D352">
        <f t="shared" si="62"/>
        <v>1.4476769758064514</v>
      </c>
      <c r="E352">
        <f t="shared" si="63"/>
        <v>0.73136487500000014</v>
      </c>
      <c r="F352">
        <f t="shared" si="64"/>
        <v>0.3681374999999999</v>
      </c>
      <c r="G352">
        <f t="shared" si="65"/>
        <v>0.25493829166666665</v>
      </c>
      <c r="H352">
        <f t="shared" si="66"/>
        <v>0.37829741935483863</v>
      </c>
      <c r="I352">
        <f t="shared" si="67"/>
        <v>0.48766028225806446</v>
      </c>
      <c r="J352">
        <f t="shared" si="68"/>
        <v>0.50683720833333346</v>
      </c>
      <c r="K352">
        <f t="shared" si="69"/>
        <v>0.8157532258064516</v>
      </c>
      <c r="L352">
        <f t="shared" si="70"/>
        <v>1.1196147499999998</v>
      </c>
      <c r="M352">
        <f t="shared" si="71"/>
        <v>2.0124403225806446</v>
      </c>
      <c r="P352">
        <v>1.5359768548387094</v>
      </c>
    </row>
    <row r="353" spans="2:16" x14ac:dyDescent="0.25">
      <c r="B353">
        <f t="shared" si="60"/>
        <v>1.5359768548387094</v>
      </c>
      <c r="C353">
        <f t="shared" si="61"/>
        <v>1.4472150892857143</v>
      </c>
      <c r="D353">
        <f t="shared" si="62"/>
        <v>1.4476769758064514</v>
      </c>
      <c r="E353">
        <f t="shared" si="63"/>
        <v>0.73136487500000014</v>
      </c>
      <c r="F353">
        <f t="shared" si="64"/>
        <v>0.3681374999999999</v>
      </c>
      <c r="G353">
        <f t="shared" si="65"/>
        <v>0.25493829166666665</v>
      </c>
      <c r="H353">
        <f t="shared" si="66"/>
        <v>0.37829741935483863</v>
      </c>
      <c r="I353">
        <f t="shared" si="67"/>
        <v>0.48766028225806446</v>
      </c>
      <c r="J353">
        <f t="shared" si="68"/>
        <v>0.50683720833333346</v>
      </c>
      <c r="K353">
        <f t="shared" si="69"/>
        <v>0.8157532258064516</v>
      </c>
      <c r="L353">
        <f t="shared" si="70"/>
        <v>1.1196147499999998</v>
      </c>
      <c r="M353">
        <f t="shared" si="71"/>
        <v>2.0124403225806446</v>
      </c>
      <c r="P353">
        <v>1.5359768548387094</v>
      </c>
    </row>
    <row r="354" spans="2:16" x14ac:dyDescent="0.25">
      <c r="B354">
        <f t="shared" si="60"/>
        <v>1.5359768548387094</v>
      </c>
      <c r="C354">
        <f t="shared" si="61"/>
        <v>1.4472150892857143</v>
      </c>
      <c r="D354">
        <f t="shared" si="62"/>
        <v>1.4476769758064514</v>
      </c>
      <c r="E354">
        <f t="shared" si="63"/>
        <v>0.73136487500000014</v>
      </c>
      <c r="F354">
        <f t="shared" si="64"/>
        <v>0.3681374999999999</v>
      </c>
      <c r="G354">
        <f t="shared" si="65"/>
        <v>0.25493829166666665</v>
      </c>
      <c r="H354">
        <f t="shared" si="66"/>
        <v>0.37829741935483863</v>
      </c>
      <c r="I354">
        <f t="shared" si="67"/>
        <v>0.48766028225806446</v>
      </c>
      <c r="J354">
        <f t="shared" si="68"/>
        <v>0.50683720833333346</v>
      </c>
      <c r="K354">
        <f t="shared" si="69"/>
        <v>0.8157532258064516</v>
      </c>
      <c r="L354">
        <f t="shared" si="70"/>
        <v>1.1196147499999998</v>
      </c>
      <c r="M354">
        <f t="shared" si="71"/>
        <v>2.0124403225806446</v>
      </c>
      <c r="P354">
        <v>1.5359768548387094</v>
      </c>
    </row>
    <row r="355" spans="2:16" x14ac:dyDescent="0.25">
      <c r="B355">
        <f t="shared" si="60"/>
        <v>1.5359768548387094</v>
      </c>
      <c r="C355">
        <f t="shared" si="61"/>
        <v>1.4472150892857143</v>
      </c>
      <c r="D355">
        <f t="shared" si="62"/>
        <v>1.4476769758064514</v>
      </c>
      <c r="E355">
        <f t="shared" si="63"/>
        <v>0.73136487500000014</v>
      </c>
      <c r="F355">
        <f t="shared" si="64"/>
        <v>0.3681374999999999</v>
      </c>
      <c r="G355">
        <f t="shared" si="65"/>
        <v>0.25493829166666665</v>
      </c>
      <c r="H355">
        <f t="shared" si="66"/>
        <v>0.37829741935483863</v>
      </c>
      <c r="I355">
        <f t="shared" si="67"/>
        <v>0.48766028225806446</v>
      </c>
      <c r="J355">
        <f t="shared" si="68"/>
        <v>0.50683720833333346</v>
      </c>
      <c r="K355">
        <f t="shared" si="69"/>
        <v>0.8157532258064516</v>
      </c>
      <c r="L355">
        <f t="shared" si="70"/>
        <v>1.1196147499999998</v>
      </c>
      <c r="M355">
        <f t="shared" si="71"/>
        <v>2.0124403225806446</v>
      </c>
      <c r="P355">
        <v>1.5359768548387094</v>
      </c>
    </row>
    <row r="356" spans="2:16" x14ac:dyDescent="0.25">
      <c r="B356">
        <f t="shared" si="60"/>
        <v>1.5359768548387094</v>
      </c>
      <c r="C356">
        <f t="shared" si="61"/>
        <v>1.4472150892857143</v>
      </c>
      <c r="D356">
        <f t="shared" si="62"/>
        <v>1.4476769758064514</v>
      </c>
      <c r="E356">
        <f t="shared" si="63"/>
        <v>0.73136487500000014</v>
      </c>
      <c r="F356">
        <f t="shared" si="64"/>
        <v>0.3681374999999999</v>
      </c>
      <c r="G356">
        <f t="shared" si="65"/>
        <v>0.25493829166666665</v>
      </c>
      <c r="H356">
        <f t="shared" si="66"/>
        <v>0.37829741935483863</v>
      </c>
      <c r="I356">
        <f t="shared" si="67"/>
        <v>0.48766028225806446</v>
      </c>
      <c r="J356">
        <f t="shared" si="68"/>
        <v>0.50683720833333346</v>
      </c>
      <c r="K356">
        <f t="shared" si="69"/>
        <v>0.8157532258064516</v>
      </c>
      <c r="L356">
        <f t="shared" si="70"/>
        <v>1.1196147499999998</v>
      </c>
      <c r="M356">
        <f t="shared" si="71"/>
        <v>2.0124403225806446</v>
      </c>
      <c r="P356">
        <v>1.5359768548387094</v>
      </c>
    </row>
    <row r="357" spans="2:16" x14ac:dyDescent="0.25">
      <c r="B357">
        <f t="shared" si="60"/>
        <v>1.5359768548387094</v>
      </c>
      <c r="C357">
        <f t="shared" si="61"/>
        <v>1.4472150892857143</v>
      </c>
      <c r="D357">
        <f t="shared" si="62"/>
        <v>1.4476769758064514</v>
      </c>
      <c r="E357">
        <f t="shared" si="63"/>
        <v>0.73136487500000014</v>
      </c>
      <c r="F357">
        <f t="shared" si="64"/>
        <v>0.3681374999999999</v>
      </c>
      <c r="G357">
        <f t="shared" si="65"/>
        <v>0.25493829166666665</v>
      </c>
      <c r="H357">
        <f t="shared" si="66"/>
        <v>0.37829741935483863</v>
      </c>
      <c r="I357">
        <f t="shared" si="67"/>
        <v>0.48766028225806446</v>
      </c>
      <c r="J357">
        <f t="shared" si="68"/>
        <v>0.50683720833333346</v>
      </c>
      <c r="K357">
        <f t="shared" si="69"/>
        <v>0.8157532258064516</v>
      </c>
      <c r="L357">
        <f t="shared" si="70"/>
        <v>1.1196147499999998</v>
      </c>
      <c r="M357">
        <f t="shared" si="71"/>
        <v>2.0124403225806446</v>
      </c>
      <c r="P357">
        <v>1.5359768548387094</v>
      </c>
    </row>
    <row r="358" spans="2:16" x14ac:dyDescent="0.25">
      <c r="B358">
        <f t="shared" si="60"/>
        <v>1.5359768548387094</v>
      </c>
      <c r="C358">
        <f t="shared" si="61"/>
        <v>1.4472150892857143</v>
      </c>
      <c r="D358">
        <f t="shared" si="62"/>
        <v>1.4476769758064514</v>
      </c>
      <c r="E358">
        <f t="shared" si="63"/>
        <v>0.73136487500000014</v>
      </c>
      <c r="F358">
        <f t="shared" si="64"/>
        <v>0.3681374999999999</v>
      </c>
      <c r="G358">
        <f t="shared" si="65"/>
        <v>0.25493829166666665</v>
      </c>
      <c r="H358">
        <f t="shared" si="66"/>
        <v>0.37829741935483863</v>
      </c>
      <c r="I358">
        <f t="shared" si="67"/>
        <v>0.48766028225806446</v>
      </c>
      <c r="J358">
        <f t="shared" si="68"/>
        <v>0.50683720833333346</v>
      </c>
      <c r="K358">
        <f t="shared" si="69"/>
        <v>0.8157532258064516</v>
      </c>
      <c r="L358">
        <f t="shared" si="70"/>
        <v>1.1196147499999998</v>
      </c>
      <c r="M358">
        <f t="shared" si="71"/>
        <v>2.0124403225806446</v>
      </c>
      <c r="P358">
        <v>1.5359768548387094</v>
      </c>
    </row>
    <row r="359" spans="2:16" x14ac:dyDescent="0.25">
      <c r="B359">
        <f t="shared" si="60"/>
        <v>1.5359768548387094</v>
      </c>
      <c r="C359">
        <f t="shared" si="61"/>
        <v>1.4472150892857143</v>
      </c>
      <c r="D359">
        <f t="shared" si="62"/>
        <v>1.4476769758064514</v>
      </c>
      <c r="E359">
        <f t="shared" si="63"/>
        <v>0.73136487500000014</v>
      </c>
      <c r="F359">
        <f t="shared" si="64"/>
        <v>0.3681374999999999</v>
      </c>
      <c r="G359">
        <f t="shared" si="65"/>
        <v>0.25493829166666665</v>
      </c>
      <c r="H359">
        <f t="shared" si="66"/>
        <v>0.37829741935483863</v>
      </c>
      <c r="I359">
        <f t="shared" si="67"/>
        <v>0.48766028225806446</v>
      </c>
      <c r="J359">
        <f t="shared" si="68"/>
        <v>0.50683720833333346</v>
      </c>
      <c r="K359">
        <f t="shared" si="69"/>
        <v>0.8157532258064516</v>
      </c>
      <c r="L359">
        <f t="shared" si="70"/>
        <v>1.1196147499999998</v>
      </c>
      <c r="M359">
        <f t="shared" si="71"/>
        <v>2.0124403225806446</v>
      </c>
      <c r="P359">
        <v>1.5359768548387094</v>
      </c>
    </row>
    <row r="360" spans="2:16" x14ac:dyDescent="0.25">
      <c r="B360">
        <f t="shared" si="60"/>
        <v>1.5359768548387094</v>
      </c>
      <c r="C360">
        <f t="shared" si="61"/>
        <v>1.4472150892857143</v>
      </c>
      <c r="D360">
        <f t="shared" si="62"/>
        <v>1.4476769758064514</v>
      </c>
      <c r="E360">
        <f t="shared" si="63"/>
        <v>0.73136487500000014</v>
      </c>
      <c r="F360">
        <f t="shared" si="64"/>
        <v>0.3681374999999999</v>
      </c>
      <c r="G360">
        <f t="shared" si="65"/>
        <v>0.25493829166666665</v>
      </c>
      <c r="H360">
        <f t="shared" si="66"/>
        <v>0.37829741935483863</v>
      </c>
      <c r="I360">
        <f t="shared" si="67"/>
        <v>0.48766028225806446</v>
      </c>
      <c r="J360">
        <f t="shared" si="68"/>
        <v>0.50683720833333346</v>
      </c>
      <c r="K360">
        <f t="shared" si="69"/>
        <v>0.8157532258064516</v>
      </c>
      <c r="L360">
        <f t="shared" si="70"/>
        <v>1.1196147499999998</v>
      </c>
      <c r="M360">
        <f t="shared" si="71"/>
        <v>2.0124403225806446</v>
      </c>
      <c r="P360">
        <v>1.5359768548387094</v>
      </c>
    </row>
    <row r="361" spans="2:16" x14ac:dyDescent="0.25">
      <c r="B361">
        <f t="shared" si="60"/>
        <v>1.5359768548387094</v>
      </c>
      <c r="C361">
        <f t="shared" si="61"/>
        <v>1.4472150892857143</v>
      </c>
      <c r="D361">
        <f t="shared" si="62"/>
        <v>1.4476769758064514</v>
      </c>
      <c r="E361">
        <f t="shared" si="63"/>
        <v>0.73136487500000014</v>
      </c>
      <c r="F361">
        <f t="shared" si="64"/>
        <v>0.3681374999999999</v>
      </c>
      <c r="G361">
        <f t="shared" si="65"/>
        <v>0.25493829166666665</v>
      </c>
      <c r="H361">
        <f t="shared" si="66"/>
        <v>0.37829741935483863</v>
      </c>
      <c r="I361">
        <f t="shared" si="67"/>
        <v>0.48766028225806446</v>
      </c>
      <c r="J361">
        <f t="shared" si="68"/>
        <v>0.50683720833333346</v>
      </c>
      <c r="K361">
        <f t="shared" si="69"/>
        <v>0.8157532258064516</v>
      </c>
      <c r="L361">
        <f t="shared" si="70"/>
        <v>1.1196147499999998</v>
      </c>
      <c r="M361">
        <f t="shared" si="71"/>
        <v>2.0124403225806446</v>
      </c>
      <c r="P361">
        <v>1.5359768548387094</v>
      </c>
    </row>
    <row r="362" spans="2:16" x14ac:dyDescent="0.25">
      <c r="B362">
        <f t="shared" si="60"/>
        <v>1.5359768548387094</v>
      </c>
      <c r="C362">
        <f t="shared" si="61"/>
        <v>1.4472150892857143</v>
      </c>
      <c r="D362">
        <f t="shared" si="62"/>
        <v>1.4476769758064514</v>
      </c>
      <c r="E362">
        <f t="shared" si="63"/>
        <v>0.73136487500000014</v>
      </c>
      <c r="F362">
        <f t="shared" si="64"/>
        <v>0.3681374999999999</v>
      </c>
      <c r="G362">
        <f t="shared" si="65"/>
        <v>0.25493829166666665</v>
      </c>
      <c r="H362">
        <f t="shared" si="66"/>
        <v>0.37829741935483863</v>
      </c>
      <c r="I362">
        <f t="shared" si="67"/>
        <v>0.48766028225806446</v>
      </c>
      <c r="J362">
        <f t="shared" si="68"/>
        <v>0.50683720833333346</v>
      </c>
      <c r="K362">
        <f t="shared" si="69"/>
        <v>0.8157532258064516</v>
      </c>
      <c r="L362">
        <f t="shared" si="70"/>
        <v>1.1196147499999998</v>
      </c>
      <c r="M362">
        <f t="shared" si="71"/>
        <v>2.0124403225806446</v>
      </c>
      <c r="P362">
        <v>1.5359768548387094</v>
      </c>
    </row>
    <row r="363" spans="2:16" x14ac:dyDescent="0.25">
      <c r="B363">
        <f t="shared" si="60"/>
        <v>1.5359768548387094</v>
      </c>
      <c r="C363">
        <f t="shared" si="61"/>
        <v>1.4472150892857143</v>
      </c>
      <c r="D363">
        <f t="shared" si="62"/>
        <v>1.4476769758064514</v>
      </c>
      <c r="E363">
        <f t="shared" si="63"/>
        <v>0.73136487500000014</v>
      </c>
      <c r="F363">
        <f t="shared" si="64"/>
        <v>0.3681374999999999</v>
      </c>
      <c r="G363">
        <f t="shared" si="65"/>
        <v>0.25493829166666665</v>
      </c>
      <c r="H363">
        <f t="shared" si="66"/>
        <v>0.37829741935483863</v>
      </c>
      <c r="I363">
        <f t="shared" si="67"/>
        <v>0.48766028225806446</v>
      </c>
      <c r="J363">
        <f t="shared" si="68"/>
        <v>0.50683720833333346</v>
      </c>
      <c r="K363">
        <f t="shared" si="69"/>
        <v>0.8157532258064516</v>
      </c>
      <c r="L363">
        <f t="shared" si="70"/>
        <v>1.1196147499999998</v>
      </c>
      <c r="M363">
        <f t="shared" si="71"/>
        <v>2.0124403225806446</v>
      </c>
      <c r="P363">
        <v>1.5359768548387094</v>
      </c>
    </row>
    <row r="364" spans="2:16" x14ac:dyDescent="0.25">
      <c r="B364">
        <f t="shared" si="60"/>
        <v>1.5359768548387094</v>
      </c>
      <c r="C364">
        <f t="shared" si="61"/>
        <v>1.4472150892857143</v>
      </c>
      <c r="D364">
        <f t="shared" si="62"/>
        <v>1.4476769758064514</v>
      </c>
      <c r="E364">
        <f t="shared" si="63"/>
        <v>0.73136487500000014</v>
      </c>
      <c r="F364">
        <f t="shared" si="64"/>
        <v>0.3681374999999999</v>
      </c>
      <c r="G364">
        <f t="shared" si="65"/>
        <v>0.25493829166666665</v>
      </c>
      <c r="H364">
        <f t="shared" si="66"/>
        <v>0.37829741935483863</v>
      </c>
      <c r="I364">
        <f t="shared" si="67"/>
        <v>0.48766028225806446</v>
      </c>
      <c r="J364">
        <f t="shared" si="68"/>
        <v>0.50683720833333346</v>
      </c>
      <c r="K364">
        <f t="shared" si="69"/>
        <v>0.8157532258064516</v>
      </c>
      <c r="L364">
        <f t="shared" si="70"/>
        <v>1.1196147499999998</v>
      </c>
      <c r="M364">
        <f t="shared" si="71"/>
        <v>2.0124403225806446</v>
      </c>
      <c r="P364">
        <v>1.5359768548387094</v>
      </c>
    </row>
    <row r="365" spans="2:16" x14ac:dyDescent="0.25">
      <c r="B365">
        <f t="shared" si="60"/>
        <v>1.5359768548387094</v>
      </c>
      <c r="C365">
        <f t="shared" si="61"/>
        <v>1.4472150892857143</v>
      </c>
      <c r="D365">
        <f t="shared" si="62"/>
        <v>1.4476769758064514</v>
      </c>
      <c r="E365">
        <f t="shared" si="63"/>
        <v>0.73136487500000014</v>
      </c>
      <c r="F365">
        <f t="shared" si="64"/>
        <v>0.3681374999999999</v>
      </c>
      <c r="G365">
        <f t="shared" si="65"/>
        <v>0.25493829166666665</v>
      </c>
      <c r="H365">
        <f t="shared" si="66"/>
        <v>0.37829741935483863</v>
      </c>
      <c r="I365">
        <f t="shared" si="67"/>
        <v>0.48766028225806446</v>
      </c>
      <c r="J365">
        <f t="shared" si="68"/>
        <v>0.50683720833333346</v>
      </c>
      <c r="K365">
        <f t="shared" si="69"/>
        <v>0.8157532258064516</v>
      </c>
      <c r="L365">
        <f t="shared" si="70"/>
        <v>1.1196147499999998</v>
      </c>
      <c r="M365">
        <f t="shared" si="71"/>
        <v>2.0124403225806446</v>
      </c>
      <c r="P365">
        <v>1.5359768548387094</v>
      </c>
    </row>
    <row r="366" spans="2:16" x14ac:dyDescent="0.25">
      <c r="B366">
        <f t="shared" si="60"/>
        <v>1.5359768548387094</v>
      </c>
      <c r="C366">
        <f t="shared" si="61"/>
        <v>1.4472150892857143</v>
      </c>
      <c r="D366">
        <f t="shared" si="62"/>
        <v>1.4476769758064514</v>
      </c>
      <c r="E366">
        <f t="shared" si="63"/>
        <v>0.73136487500000014</v>
      </c>
      <c r="F366">
        <f t="shared" si="64"/>
        <v>0.3681374999999999</v>
      </c>
      <c r="G366">
        <f t="shared" si="65"/>
        <v>0.25493829166666665</v>
      </c>
      <c r="H366">
        <f t="shared" si="66"/>
        <v>0.37829741935483863</v>
      </c>
      <c r="I366">
        <f t="shared" si="67"/>
        <v>0.48766028225806446</v>
      </c>
      <c r="J366">
        <f t="shared" si="68"/>
        <v>0.50683720833333346</v>
      </c>
      <c r="K366">
        <f t="shared" si="69"/>
        <v>0.8157532258064516</v>
      </c>
      <c r="L366">
        <f t="shared" si="70"/>
        <v>1.1196147499999998</v>
      </c>
      <c r="M366">
        <f t="shared" si="71"/>
        <v>2.0124403225806446</v>
      </c>
      <c r="P366">
        <v>1.5359768548387094</v>
      </c>
    </row>
    <row r="367" spans="2:16" x14ac:dyDescent="0.25">
      <c r="B367">
        <f t="shared" si="60"/>
        <v>1.5359768548387094</v>
      </c>
      <c r="C367">
        <f t="shared" si="61"/>
        <v>1.4472150892857143</v>
      </c>
      <c r="D367">
        <f t="shared" si="62"/>
        <v>1.4476769758064514</v>
      </c>
      <c r="E367">
        <f t="shared" si="63"/>
        <v>0.73136487500000014</v>
      </c>
      <c r="F367">
        <f t="shared" si="64"/>
        <v>0.3681374999999999</v>
      </c>
      <c r="G367">
        <f t="shared" si="65"/>
        <v>0.25493829166666665</v>
      </c>
      <c r="H367">
        <f t="shared" si="66"/>
        <v>0.37829741935483863</v>
      </c>
      <c r="I367">
        <f t="shared" si="67"/>
        <v>0.48766028225806446</v>
      </c>
      <c r="J367">
        <f t="shared" si="68"/>
        <v>0.50683720833333346</v>
      </c>
      <c r="K367">
        <f t="shared" si="69"/>
        <v>0.8157532258064516</v>
      </c>
      <c r="L367">
        <f t="shared" si="70"/>
        <v>1.1196147499999998</v>
      </c>
      <c r="M367">
        <f t="shared" si="71"/>
        <v>2.0124403225806446</v>
      </c>
      <c r="P367">
        <v>1.5359768548387094</v>
      </c>
    </row>
    <row r="368" spans="2:16" x14ac:dyDescent="0.25">
      <c r="B368">
        <f t="shared" si="60"/>
        <v>1.5359768548387094</v>
      </c>
      <c r="C368">
        <f t="shared" si="61"/>
        <v>1.4472150892857143</v>
      </c>
      <c r="D368">
        <f t="shared" si="62"/>
        <v>1.4476769758064514</v>
      </c>
      <c r="E368">
        <f t="shared" si="63"/>
        <v>0.73136487500000014</v>
      </c>
      <c r="F368">
        <f t="shared" si="64"/>
        <v>0.3681374999999999</v>
      </c>
      <c r="G368">
        <f t="shared" si="65"/>
        <v>0.25493829166666665</v>
      </c>
      <c r="H368">
        <f t="shared" si="66"/>
        <v>0.37829741935483863</v>
      </c>
      <c r="I368">
        <f t="shared" si="67"/>
        <v>0.48766028225806446</v>
      </c>
      <c r="J368">
        <f t="shared" si="68"/>
        <v>0.50683720833333346</v>
      </c>
      <c r="K368">
        <f t="shared" si="69"/>
        <v>0.8157532258064516</v>
      </c>
      <c r="L368">
        <f t="shared" si="70"/>
        <v>1.1196147499999998</v>
      </c>
      <c r="M368">
        <f t="shared" si="71"/>
        <v>2.0124403225806446</v>
      </c>
      <c r="P368">
        <v>1.5359768548387094</v>
      </c>
    </row>
    <row r="369" spans="2:16" x14ac:dyDescent="0.25">
      <c r="B369">
        <f t="shared" si="60"/>
        <v>1.5359768548387094</v>
      </c>
      <c r="C369">
        <f t="shared" si="61"/>
        <v>1.4472150892857143</v>
      </c>
      <c r="D369">
        <f t="shared" si="62"/>
        <v>1.4476769758064514</v>
      </c>
      <c r="E369">
        <f t="shared" si="63"/>
        <v>0.73136487500000014</v>
      </c>
      <c r="F369">
        <f t="shared" si="64"/>
        <v>0.3681374999999999</v>
      </c>
      <c r="G369">
        <f t="shared" si="65"/>
        <v>0.25493829166666665</v>
      </c>
      <c r="H369">
        <f t="shared" si="66"/>
        <v>0.37829741935483863</v>
      </c>
      <c r="I369">
        <f t="shared" si="67"/>
        <v>0.48766028225806446</v>
      </c>
      <c r="J369">
        <f t="shared" si="68"/>
        <v>0.50683720833333346</v>
      </c>
      <c r="K369">
        <f t="shared" si="69"/>
        <v>0.8157532258064516</v>
      </c>
      <c r="L369">
        <f t="shared" si="70"/>
        <v>1.1196147499999998</v>
      </c>
      <c r="M369">
        <f t="shared" si="71"/>
        <v>2.0124403225806446</v>
      </c>
      <c r="P369">
        <v>1.5359768548387094</v>
      </c>
    </row>
    <row r="370" spans="2:16" x14ac:dyDescent="0.25">
      <c r="B370">
        <f t="shared" si="60"/>
        <v>1.5359768548387094</v>
      </c>
      <c r="C370">
        <f t="shared" si="61"/>
        <v>1.4472150892857143</v>
      </c>
      <c r="D370">
        <f t="shared" si="62"/>
        <v>1.4476769758064514</v>
      </c>
      <c r="E370">
        <f t="shared" si="63"/>
        <v>0.73136487500000014</v>
      </c>
      <c r="F370">
        <f t="shared" si="64"/>
        <v>0.3681374999999999</v>
      </c>
      <c r="G370">
        <f t="shared" si="65"/>
        <v>0.25493829166666665</v>
      </c>
      <c r="H370">
        <f t="shared" si="66"/>
        <v>0.37829741935483863</v>
      </c>
      <c r="I370">
        <f t="shared" si="67"/>
        <v>0.48766028225806446</v>
      </c>
      <c r="J370">
        <f t="shared" si="68"/>
        <v>0.50683720833333346</v>
      </c>
      <c r="K370">
        <f t="shared" si="69"/>
        <v>0.8157532258064516</v>
      </c>
      <c r="L370">
        <f t="shared" si="70"/>
        <v>1.1196147499999998</v>
      </c>
      <c r="M370">
        <f t="shared" si="71"/>
        <v>2.0124403225806446</v>
      </c>
      <c r="P370">
        <v>1.5359768548387094</v>
      </c>
    </row>
    <row r="371" spans="2:16" x14ac:dyDescent="0.25">
      <c r="B371">
        <f t="shared" si="60"/>
        <v>1.5359768548387094</v>
      </c>
      <c r="C371">
        <f t="shared" si="61"/>
        <v>1.4472150892857143</v>
      </c>
      <c r="D371">
        <f t="shared" si="62"/>
        <v>1.4476769758064514</v>
      </c>
      <c r="E371">
        <f t="shared" si="63"/>
        <v>0.73136487500000014</v>
      </c>
      <c r="F371">
        <f t="shared" si="64"/>
        <v>0.3681374999999999</v>
      </c>
      <c r="G371">
        <f t="shared" si="65"/>
        <v>0.25493829166666665</v>
      </c>
      <c r="H371">
        <f t="shared" si="66"/>
        <v>0.37829741935483863</v>
      </c>
      <c r="I371">
        <f t="shared" si="67"/>
        <v>0.48766028225806446</v>
      </c>
      <c r="J371">
        <f t="shared" si="68"/>
        <v>0.50683720833333346</v>
      </c>
      <c r="K371">
        <f t="shared" si="69"/>
        <v>0.8157532258064516</v>
      </c>
      <c r="L371">
        <f t="shared" si="70"/>
        <v>1.1196147499999998</v>
      </c>
      <c r="M371">
        <f t="shared" si="71"/>
        <v>2.0124403225806446</v>
      </c>
      <c r="P371">
        <v>1.5359768548387094</v>
      </c>
    </row>
    <row r="372" spans="2:16" x14ac:dyDescent="0.25">
      <c r="B372">
        <f t="shared" si="60"/>
        <v>1.5359768548387094</v>
      </c>
      <c r="C372">
        <f t="shared" si="61"/>
        <v>1.4472150892857143</v>
      </c>
      <c r="D372">
        <f t="shared" si="62"/>
        <v>1.4476769758064514</v>
      </c>
      <c r="E372">
        <f t="shared" si="63"/>
        <v>0.73136487500000014</v>
      </c>
      <c r="F372">
        <f t="shared" si="64"/>
        <v>0.3681374999999999</v>
      </c>
      <c r="G372">
        <f t="shared" si="65"/>
        <v>0.25493829166666665</v>
      </c>
      <c r="H372">
        <f t="shared" si="66"/>
        <v>0.37829741935483863</v>
      </c>
      <c r="I372">
        <f t="shared" si="67"/>
        <v>0.48766028225806446</v>
      </c>
      <c r="J372">
        <f t="shared" si="68"/>
        <v>0.50683720833333346</v>
      </c>
      <c r="K372">
        <f t="shared" si="69"/>
        <v>0.8157532258064516</v>
      </c>
      <c r="L372">
        <f t="shared" si="70"/>
        <v>1.1196147499999998</v>
      </c>
      <c r="M372">
        <f t="shared" si="71"/>
        <v>2.0124403225806446</v>
      </c>
      <c r="P372">
        <v>1.5359768548387094</v>
      </c>
    </row>
    <row r="373" spans="2:16" x14ac:dyDescent="0.25">
      <c r="B373">
        <f t="shared" si="60"/>
        <v>1.5359768548387094</v>
      </c>
      <c r="C373">
        <f t="shared" si="61"/>
        <v>1.4472150892857143</v>
      </c>
      <c r="D373">
        <f t="shared" si="62"/>
        <v>1.4476769758064514</v>
      </c>
      <c r="E373">
        <f t="shared" si="63"/>
        <v>0.73136487500000014</v>
      </c>
      <c r="F373">
        <f t="shared" si="64"/>
        <v>0.3681374999999999</v>
      </c>
      <c r="G373">
        <f t="shared" si="65"/>
        <v>0.25493829166666665</v>
      </c>
      <c r="H373">
        <f t="shared" si="66"/>
        <v>0.37829741935483863</v>
      </c>
      <c r="I373">
        <f t="shared" si="67"/>
        <v>0.48766028225806446</v>
      </c>
      <c r="J373">
        <f t="shared" si="68"/>
        <v>0.50683720833333346</v>
      </c>
      <c r="K373">
        <f t="shared" si="69"/>
        <v>0.8157532258064516</v>
      </c>
      <c r="L373">
        <f t="shared" si="70"/>
        <v>1.1196147499999998</v>
      </c>
      <c r="M373">
        <f t="shared" si="71"/>
        <v>2.0124403225806446</v>
      </c>
      <c r="P373">
        <v>1.5359768548387094</v>
      </c>
    </row>
    <row r="374" spans="2:16" x14ac:dyDescent="0.25">
      <c r="B374">
        <f t="shared" si="60"/>
        <v>1.5359768548387094</v>
      </c>
      <c r="C374">
        <f t="shared" si="61"/>
        <v>1.4472150892857143</v>
      </c>
      <c r="D374">
        <f t="shared" si="62"/>
        <v>1.4476769758064514</v>
      </c>
      <c r="E374">
        <f t="shared" si="63"/>
        <v>0.73136487500000014</v>
      </c>
      <c r="F374">
        <f t="shared" si="64"/>
        <v>0.3681374999999999</v>
      </c>
      <c r="G374">
        <f t="shared" si="65"/>
        <v>0.25493829166666665</v>
      </c>
      <c r="H374">
        <f t="shared" si="66"/>
        <v>0.37829741935483863</v>
      </c>
      <c r="I374">
        <f t="shared" si="67"/>
        <v>0.48766028225806446</v>
      </c>
      <c r="J374">
        <f t="shared" si="68"/>
        <v>0.50683720833333346</v>
      </c>
      <c r="K374">
        <f t="shared" si="69"/>
        <v>0.8157532258064516</v>
      </c>
      <c r="L374">
        <f t="shared" si="70"/>
        <v>1.1196147499999998</v>
      </c>
      <c r="M374">
        <f t="shared" si="71"/>
        <v>2.0124403225806446</v>
      </c>
      <c r="P374">
        <v>1.5359768548387094</v>
      </c>
    </row>
    <row r="375" spans="2:16" x14ac:dyDescent="0.25">
      <c r="B375">
        <f t="shared" si="60"/>
        <v>1.5359768548387094</v>
      </c>
      <c r="C375">
        <f t="shared" si="61"/>
        <v>1.4472150892857143</v>
      </c>
      <c r="D375">
        <f t="shared" si="62"/>
        <v>1.4476769758064514</v>
      </c>
      <c r="E375">
        <f t="shared" si="63"/>
        <v>0.73136487500000014</v>
      </c>
      <c r="F375">
        <f t="shared" si="64"/>
        <v>0.3681374999999999</v>
      </c>
      <c r="G375">
        <f t="shared" si="65"/>
        <v>0.25493829166666665</v>
      </c>
      <c r="H375">
        <f t="shared" si="66"/>
        <v>0.37829741935483863</v>
      </c>
      <c r="I375">
        <f t="shared" si="67"/>
        <v>0.48766028225806446</v>
      </c>
      <c r="J375">
        <f t="shared" si="68"/>
        <v>0.50683720833333346</v>
      </c>
      <c r="K375">
        <f t="shared" si="69"/>
        <v>0.8157532258064516</v>
      </c>
      <c r="L375">
        <f t="shared" si="70"/>
        <v>1.1196147499999998</v>
      </c>
      <c r="M375">
        <f t="shared" si="71"/>
        <v>2.0124403225806446</v>
      </c>
      <c r="P375">
        <v>1.5359768548387094</v>
      </c>
    </row>
    <row r="376" spans="2:16" x14ac:dyDescent="0.25">
      <c r="B376">
        <f t="shared" si="60"/>
        <v>1.5359768548387094</v>
      </c>
      <c r="C376">
        <f t="shared" si="61"/>
        <v>1.4472150892857143</v>
      </c>
      <c r="D376">
        <f t="shared" si="62"/>
        <v>1.4476769758064514</v>
      </c>
      <c r="E376">
        <f t="shared" si="63"/>
        <v>0.73136487500000014</v>
      </c>
      <c r="F376">
        <f t="shared" si="64"/>
        <v>0.3681374999999999</v>
      </c>
      <c r="G376">
        <f t="shared" si="65"/>
        <v>0.25493829166666665</v>
      </c>
      <c r="H376">
        <f t="shared" si="66"/>
        <v>0.37829741935483863</v>
      </c>
      <c r="I376">
        <f t="shared" si="67"/>
        <v>0.48766028225806446</v>
      </c>
      <c r="J376">
        <f t="shared" si="68"/>
        <v>0.50683720833333346</v>
      </c>
      <c r="K376">
        <f t="shared" si="69"/>
        <v>0.8157532258064516</v>
      </c>
      <c r="L376">
        <f t="shared" si="70"/>
        <v>1.1196147499999998</v>
      </c>
      <c r="M376">
        <f t="shared" si="71"/>
        <v>2.0124403225806446</v>
      </c>
      <c r="P376">
        <v>1.5359768548387094</v>
      </c>
    </row>
    <row r="377" spans="2:16" x14ac:dyDescent="0.25">
      <c r="B377">
        <f t="shared" si="60"/>
        <v>1.5359768548387094</v>
      </c>
      <c r="C377">
        <f t="shared" si="61"/>
        <v>1.4472150892857143</v>
      </c>
      <c r="D377">
        <f t="shared" si="62"/>
        <v>1.4476769758064514</v>
      </c>
      <c r="E377">
        <f t="shared" si="63"/>
        <v>0.73136487500000014</v>
      </c>
      <c r="F377">
        <f t="shared" si="64"/>
        <v>0.3681374999999999</v>
      </c>
      <c r="G377">
        <f t="shared" si="65"/>
        <v>0.25493829166666665</v>
      </c>
      <c r="H377">
        <f t="shared" si="66"/>
        <v>0.37829741935483863</v>
      </c>
      <c r="I377">
        <f t="shared" si="67"/>
        <v>0.48766028225806446</v>
      </c>
      <c r="J377">
        <f t="shared" si="68"/>
        <v>0.50683720833333346</v>
      </c>
      <c r="K377">
        <f t="shared" si="69"/>
        <v>0.8157532258064516</v>
      </c>
      <c r="L377">
        <f t="shared" si="70"/>
        <v>1.1196147499999998</v>
      </c>
      <c r="M377">
        <f t="shared" si="71"/>
        <v>2.0124403225806446</v>
      </c>
      <c r="P377">
        <v>1.5359768548387094</v>
      </c>
    </row>
    <row r="378" spans="2:16" x14ac:dyDescent="0.25">
      <c r="B378">
        <f t="shared" si="60"/>
        <v>1.5359768548387094</v>
      </c>
      <c r="C378">
        <f t="shared" si="61"/>
        <v>1.4472150892857143</v>
      </c>
      <c r="D378">
        <f t="shared" si="62"/>
        <v>1.4476769758064514</v>
      </c>
      <c r="E378">
        <f t="shared" si="63"/>
        <v>0.73136487500000014</v>
      </c>
      <c r="F378">
        <f t="shared" si="64"/>
        <v>0.3681374999999999</v>
      </c>
      <c r="G378">
        <f t="shared" si="65"/>
        <v>0.25493829166666665</v>
      </c>
      <c r="H378">
        <f t="shared" si="66"/>
        <v>0.37829741935483863</v>
      </c>
      <c r="I378">
        <f t="shared" si="67"/>
        <v>0.48766028225806446</v>
      </c>
      <c r="J378">
        <f t="shared" si="68"/>
        <v>0.50683720833333346</v>
      </c>
      <c r="K378">
        <f t="shared" si="69"/>
        <v>0.8157532258064516</v>
      </c>
      <c r="L378">
        <f t="shared" si="70"/>
        <v>1.1196147499999998</v>
      </c>
      <c r="M378">
        <f t="shared" si="71"/>
        <v>2.0124403225806446</v>
      </c>
      <c r="P378">
        <v>1.5359768548387094</v>
      </c>
    </row>
    <row r="379" spans="2:16" x14ac:dyDescent="0.25">
      <c r="B379">
        <f t="shared" si="60"/>
        <v>1.5359768548387094</v>
      </c>
      <c r="C379">
        <f t="shared" si="61"/>
        <v>1.4472150892857143</v>
      </c>
      <c r="D379">
        <f t="shared" si="62"/>
        <v>1.4476769758064514</v>
      </c>
      <c r="E379">
        <f t="shared" si="63"/>
        <v>0.73136487500000014</v>
      </c>
      <c r="F379">
        <f t="shared" si="64"/>
        <v>0.3681374999999999</v>
      </c>
      <c r="G379">
        <f t="shared" si="65"/>
        <v>0.25493829166666665</v>
      </c>
      <c r="H379">
        <f t="shared" si="66"/>
        <v>0.37829741935483863</v>
      </c>
      <c r="I379">
        <f t="shared" si="67"/>
        <v>0.48766028225806446</v>
      </c>
      <c r="J379">
        <f t="shared" si="68"/>
        <v>0.50683720833333346</v>
      </c>
      <c r="K379">
        <f t="shared" si="69"/>
        <v>0.8157532258064516</v>
      </c>
      <c r="L379">
        <f t="shared" si="70"/>
        <v>1.1196147499999998</v>
      </c>
      <c r="M379">
        <f t="shared" si="71"/>
        <v>2.0124403225806446</v>
      </c>
      <c r="P379">
        <v>1.5359768548387094</v>
      </c>
    </row>
    <row r="380" spans="2:16" x14ac:dyDescent="0.25">
      <c r="B380">
        <f t="shared" si="60"/>
        <v>1.5359768548387094</v>
      </c>
      <c r="C380">
        <f t="shared" si="61"/>
        <v>1.4472150892857143</v>
      </c>
      <c r="D380">
        <f t="shared" si="62"/>
        <v>1.4476769758064514</v>
      </c>
      <c r="E380">
        <f t="shared" si="63"/>
        <v>0.73136487500000014</v>
      </c>
      <c r="F380">
        <f t="shared" si="64"/>
        <v>0.3681374999999999</v>
      </c>
      <c r="G380">
        <f t="shared" si="65"/>
        <v>0.25493829166666665</v>
      </c>
      <c r="H380">
        <f t="shared" si="66"/>
        <v>0.37829741935483863</v>
      </c>
      <c r="I380">
        <f t="shared" si="67"/>
        <v>0.48766028225806446</v>
      </c>
      <c r="J380">
        <f t="shared" si="68"/>
        <v>0.50683720833333346</v>
      </c>
      <c r="K380">
        <f t="shared" si="69"/>
        <v>0.8157532258064516</v>
      </c>
      <c r="L380">
        <f t="shared" si="70"/>
        <v>1.1196147499999998</v>
      </c>
      <c r="M380">
        <f t="shared" si="71"/>
        <v>2.0124403225806446</v>
      </c>
      <c r="P380">
        <v>1.5359768548387094</v>
      </c>
    </row>
    <row r="381" spans="2:16" x14ac:dyDescent="0.25">
      <c r="B381">
        <f t="shared" si="60"/>
        <v>1.5359768548387094</v>
      </c>
      <c r="C381">
        <f t="shared" si="61"/>
        <v>1.4472150892857143</v>
      </c>
      <c r="D381">
        <f t="shared" si="62"/>
        <v>1.4476769758064514</v>
      </c>
      <c r="E381">
        <f t="shared" si="63"/>
        <v>0.73136487500000014</v>
      </c>
      <c r="F381">
        <f t="shared" si="64"/>
        <v>0.3681374999999999</v>
      </c>
      <c r="G381">
        <f t="shared" si="65"/>
        <v>0.25493829166666665</v>
      </c>
      <c r="H381">
        <f t="shared" si="66"/>
        <v>0.37829741935483863</v>
      </c>
      <c r="I381">
        <f t="shared" si="67"/>
        <v>0.48766028225806446</v>
      </c>
      <c r="J381">
        <f t="shared" si="68"/>
        <v>0.50683720833333346</v>
      </c>
      <c r="K381">
        <f t="shared" si="69"/>
        <v>0.8157532258064516</v>
      </c>
      <c r="L381">
        <f t="shared" si="70"/>
        <v>1.1196147499999998</v>
      </c>
      <c r="M381">
        <f t="shared" si="71"/>
        <v>2.0124403225806446</v>
      </c>
      <c r="P381">
        <v>1.5359768548387094</v>
      </c>
    </row>
    <row r="382" spans="2:16" x14ac:dyDescent="0.25">
      <c r="B382">
        <f t="shared" si="60"/>
        <v>1.5359768548387094</v>
      </c>
      <c r="C382">
        <f t="shared" si="61"/>
        <v>1.4472150892857143</v>
      </c>
      <c r="D382">
        <f t="shared" si="62"/>
        <v>1.4476769758064514</v>
      </c>
      <c r="E382">
        <f t="shared" si="63"/>
        <v>0.73136487500000014</v>
      </c>
      <c r="F382">
        <f t="shared" si="64"/>
        <v>0.3681374999999999</v>
      </c>
      <c r="G382">
        <f t="shared" si="65"/>
        <v>0.25493829166666665</v>
      </c>
      <c r="H382">
        <f t="shared" si="66"/>
        <v>0.37829741935483863</v>
      </c>
      <c r="I382">
        <f t="shared" si="67"/>
        <v>0.48766028225806446</v>
      </c>
      <c r="J382">
        <f t="shared" si="68"/>
        <v>0.50683720833333346</v>
      </c>
      <c r="K382">
        <f t="shared" si="69"/>
        <v>0.8157532258064516</v>
      </c>
      <c r="L382">
        <f t="shared" si="70"/>
        <v>1.1196147499999998</v>
      </c>
      <c r="M382">
        <f t="shared" si="71"/>
        <v>2.0124403225806446</v>
      </c>
      <c r="P382">
        <v>1.5359768548387094</v>
      </c>
    </row>
    <row r="383" spans="2:16" x14ac:dyDescent="0.25">
      <c r="B383">
        <f t="shared" si="60"/>
        <v>1.5359768548387094</v>
      </c>
      <c r="C383">
        <f t="shared" si="61"/>
        <v>1.4472150892857143</v>
      </c>
      <c r="D383">
        <f t="shared" si="62"/>
        <v>1.4476769758064514</v>
      </c>
      <c r="E383">
        <f t="shared" si="63"/>
        <v>0.73136487500000014</v>
      </c>
      <c r="F383">
        <f t="shared" si="64"/>
        <v>0.3681374999999999</v>
      </c>
      <c r="G383">
        <f t="shared" si="65"/>
        <v>0.25493829166666665</v>
      </c>
      <c r="H383">
        <f t="shared" si="66"/>
        <v>0.37829741935483863</v>
      </c>
      <c r="I383">
        <f t="shared" si="67"/>
        <v>0.48766028225806446</v>
      </c>
      <c r="J383">
        <f t="shared" si="68"/>
        <v>0.50683720833333346</v>
      </c>
      <c r="K383">
        <f t="shared" si="69"/>
        <v>0.8157532258064516</v>
      </c>
      <c r="L383">
        <f t="shared" si="70"/>
        <v>1.1196147499999998</v>
      </c>
      <c r="M383">
        <f t="shared" si="71"/>
        <v>2.0124403225806446</v>
      </c>
      <c r="P383">
        <v>1.5359768548387094</v>
      </c>
    </row>
    <row r="384" spans="2:16" x14ac:dyDescent="0.25">
      <c r="B384">
        <f t="shared" si="60"/>
        <v>1.5359768548387094</v>
      </c>
      <c r="C384">
        <f t="shared" si="61"/>
        <v>1.4472150892857143</v>
      </c>
      <c r="D384">
        <f t="shared" si="62"/>
        <v>1.4476769758064514</v>
      </c>
      <c r="E384">
        <f t="shared" si="63"/>
        <v>0.73136487500000014</v>
      </c>
      <c r="F384">
        <f t="shared" si="64"/>
        <v>0.3681374999999999</v>
      </c>
      <c r="G384">
        <f t="shared" si="65"/>
        <v>0.25493829166666665</v>
      </c>
      <c r="H384">
        <f t="shared" si="66"/>
        <v>0.37829741935483863</v>
      </c>
      <c r="I384">
        <f t="shared" si="67"/>
        <v>0.48766028225806446</v>
      </c>
      <c r="J384">
        <f t="shared" si="68"/>
        <v>0.50683720833333346</v>
      </c>
      <c r="K384">
        <f t="shared" si="69"/>
        <v>0.8157532258064516</v>
      </c>
      <c r="L384">
        <f t="shared" si="70"/>
        <v>1.1196147499999998</v>
      </c>
      <c r="M384">
        <f t="shared" si="71"/>
        <v>2.0124403225806446</v>
      </c>
      <c r="P384">
        <v>1.5359768548387094</v>
      </c>
    </row>
    <row r="385" spans="2:16" x14ac:dyDescent="0.25">
      <c r="B385">
        <f t="shared" si="60"/>
        <v>1.5359768548387094</v>
      </c>
      <c r="C385">
        <f t="shared" si="61"/>
        <v>1.4472150892857143</v>
      </c>
      <c r="D385">
        <f t="shared" si="62"/>
        <v>1.4476769758064514</v>
      </c>
      <c r="E385">
        <f t="shared" si="63"/>
        <v>0.73136487500000014</v>
      </c>
      <c r="F385">
        <f t="shared" si="64"/>
        <v>0.3681374999999999</v>
      </c>
      <c r="G385">
        <f t="shared" si="65"/>
        <v>0.25493829166666665</v>
      </c>
      <c r="H385">
        <f t="shared" si="66"/>
        <v>0.37829741935483863</v>
      </c>
      <c r="I385">
        <f t="shared" si="67"/>
        <v>0.48766028225806446</v>
      </c>
      <c r="J385">
        <f t="shared" si="68"/>
        <v>0.50683720833333346</v>
      </c>
      <c r="K385">
        <f t="shared" si="69"/>
        <v>0.8157532258064516</v>
      </c>
      <c r="L385">
        <f t="shared" si="70"/>
        <v>1.1196147499999998</v>
      </c>
      <c r="M385">
        <f t="shared" si="71"/>
        <v>2.0124403225806446</v>
      </c>
      <c r="P385">
        <v>1.5359768548387094</v>
      </c>
    </row>
    <row r="386" spans="2:16" x14ac:dyDescent="0.25">
      <c r="B386">
        <f t="shared" si="60"/>
        <v>1.5359768548387094</v>
      </c>
      <c r="C386">
        <f t="shared" si="61"/>
        <v>1.4472150892857143</v>
      </c>
      <c r="D386">
        <f t="shared" si="62"/>
        <v>1.4476769758064514</v>
      </c>
      <c r="E386">
        <f t="shared" si="63"/>
        <v>0.73136487500000014</v>
      </c>
      <c r="F386">
        <f t="shared" si="64"/>
        <v>0.3681374999999999</v>
      </c>
      <c r="G386">
        <f t="shared" si="65"/>
        <v>0.25493829166666665</v>
      </c>
      <c r="H386">
        <f t="shared" si="66"/>
        <v>0.37829741935483863</v>
      </c>
      <c r="I386">
        <f t="shared" si="67"/>
        <v>0.48766028225806446</v>
      </c>
      <c r="J386">
        <f t="shared" si="68"/>
        <v>0.50683720833333346</v>
      </c>
      <c r="K386">
        <f t="shared" si="69"/>
        <v>0.8157532258064516</v>
      </c>
      <c r="L386">
        <f t="shared" si="70"/>
        <v>1.1196147499999998</v>
      </c>
      <c r="M386">
        <f t="shared" si="71"/>
        <v>2.0124403225806446</v>
      </c>
      <c r="P386">
        <v>1.5359768548387094</v>
      </c>
    </row>
    <row r="387" spans="2:16" x14ac:dyDescent="0.25">
      <c r="B387">
        <f t="shared" si="60"/>
        <v>1.5359768548387094</v>
      </c>
      <c r="C387">
        <f t="shared" si="61"/>
        <v>1.4472150892857143</v>
      </c>
      <c r="D387">
        <f t="shared" si="62"/>
        <v>1.4476769758064514</v>
      </c>
      <c r="E387">
        <f t="shared" si="63"/>
        <v>0.73136487500000014</v>
      </c>
      <c r="F387">
        <f t="shared" si="64"/>
        <v>0.3681374999999999</v>
      </c>
      <c r="G387">
        <f t="shared" si="65"/>
        <v>0.25493829166666665</v>
      </c>
      <c r="H387">
        <f t="shared" si="66"/>
        <v>0.37829741935483863</v>
      </c>
      <c r="I387">
        <f t="shared" si="67"/>
        <v>0.48766028225806446</v>
      </c>
      <c r="J387">
        <f t="shared" si="68"/>
        <v>0.50683720833333346</v>
      </c>
      <c r="K387">
        <f t="shared" si="69"/>
        <v>0.8157532258064516</v>
      </c>
      <c r="L387">
        <f t="shared" si="70"/>
        <v>1.1196147499999998</v>
      </c>
      <c r="M387">
        <f t="shared" si="71"/>
        <v>2.0124403225806446</v>
      </c>
      <c r="P387">
        <v>1.5359768548387094</v>
      </c>
    </row>
    <row r="388" spans="2:16" x14ac:dyDescent="0.25">
      <c r="B388">
        <f t="shared" si="60"/>
        <v>1.5359768548387094</v>
      </c>
      <c r="C388">
        <f t="shared" si="61"/>
        <v>1.4472150892857143</v>
      </c>
      <c r="D388">
        <f t="shared" si="62"/>
        <v>1.4476769758064514</v>
      </c>
      <c r="E388">
        <f t="shared" si="63"/>
        <v>0.73136487500000014</v>
      </c>
      <c r="F388">
        <f t="shared" si="64"/>
        <v>0.3681374999999999</v>
      </c>
      <c r="G388">
        <f t="shared" si="65"/>
        <v>0.25493829166666665</v>
      </c>
      <c r="H388">
        <f t="shared" si="66"/>
        <v>0.37829741935483863</v>
      </c>
      <c r="I388">
        <f t="shared" si="67"/>
        <v>0.48766028225806446</v>
      </c>
      <c r="J388">
        <f t="shared" si="68"/>
        <v>0.50683720833333346</v>
      </c>
      <c r="K388">
        <f t="shared" si="69"/>
        <v>0.8157532258064516</v>
      </c>
      <c r="L388">
        <f t="shared" si="70"/>
        <v>1.1196147499999998</v>
      </c>
      <c r="M388">
        <f t="shared" si="71"/>
        <v>2.0124403225806446</v>
      </c>
      <c r="P388">
        <v>1.5359768548387094</v>
      </c>
    </row>
    <row r="389" spans="2:16" x14ac:dyDescent="0.25">
      <c r="B389">
        <f t="shared" ref="B389:B452" si="72">$B$1/$B$3</f>
        <v>1.5359768548387094</v>
      </c>
      <c r="C389">
        <f t="shared" ref="C389:C452" si="73">$C$1/$C$3</f>
        <v>1.4472150892857143</v>
      </c>
      <c r="D389">
        <f t="shared" ref="D389:D452" si="74">$D$1/$D$3</f>
        <v>1.4476769758064514</v>
      </c>
      <c r="E389">
        <f t="shared" ref="E389:E452" si="75">$E$1/$E$3</f>
        <v>0.73136487500000014</v>
      </c>
      <c r="F389">
        <f t="shared" ref="F389:F452" si="76">$F$1/$F$3</f>
        <v>0.3681374999999999</v>
      </c>
      <c r="G389">
        <f t="shared" ref="G389:G452" si="77">$G$1/$G$3</f>
        <v>0.25493829166666665</v>
      </c>
      <c r="H389">
        <f t="shared" ref="H389:H452" si="78">$H$1/$H$3</f>
        <v>0.37829741935483863</v>
      </c>
      <c r="I389">
        <f t="shared" ref="I389:I452" si="79">$I$1/$I$3</f>
        <v>0.48766028225806446</v>
      </c>
      <c r="J389">
        <f t="shared" ref="J389:J452" si="80">$J$1/$J$3</f>
        <v>0.50683720833333346</v>
      </c>
      <c r="K389">
        <f t="shared" ref="K389:K452" si="81">$K$1/$K$3</f>
        <v>0.8157532258064516</v>
      </c>
      <c r="L389">
        <f t="shared" ref="L389:L452" si="82">$L$1/$L$3</f>
        <v>1.1196147499999998</v>
      </c>
      <c r="M389">
        <f t="shared" ref="M389:M452" si="83">$M$1/$M$3</f>
        <v>2.0124403225806446</v>
      </c>
      <c r="P389">
        <v>1.5359768548387094</v>
      </c>
    </row>
    <row r="390" spans="2:16" x14ac:dyDescent="0.25">
      <c r="B390">
        <f t="shared" si="72"/>
        <v>1.5359768548387094</v>
      </c>
      <c r="C390">
        <f t="shared" si="73"/>
        <v>1.4472150892857143</v>
      </c>
      <c r="D390">
        <f t="shared" si="74"/>
        <v>1.4476769758064514</v>
      </c>
      <c r="E390">
        <f t="shared" si="75"/>
        <v>0.73136487500000014</v>
      </c>
      <c r="F390">
        <f t="shared" si="76"/>
        <v>0.3681374999999999</v>
      </c>
      <c r="G390">
        <f t="shared" si="77"/>
        <v>0.25493829166666665</v>
      </c>
      <c r="H390">
        <f t="shared" si="78"/>
        <v>0.37829741935483863</v>
      </c>
      <c r="I390">
        <f t="shared" si="79"/>
        <v>0.48766028225806446</v>
      </c>
      <c r="J390">
        <f t="shared" si="80"/>
        <v>0.50683720833333346</v>
      </c>
      <c r="K390">
        <f t="shared" si="81"/>
        <v>0.8157532258064516</v>
      </c>
      <c r="L390">
        <f t="shared" si="82"/>
        <v>1.1196147499999998</v>
      </c>
      <c r="M390">
        <f t="shared" si="83"/>
        <v>2.0124403225806446</v>
      </c>
      <c r="P390">
        <v>1.5359768548387094</v>
      </c>
    </row>
    <row r="391" spans="2:16" x14ac:dyDescent="0.25">
      <c r="B391">
        <f t="shared" si="72"/>
        <v>1.5359768548387094</v>
      </c>
      <c r="C391">
        <f t="shared" si="73"/>
        <v>1.4472150892857143</v>
      </c>
      <c r="D391">
        <f t="shared" si="74"/>
        <v>1.4476769758064514</v>
      </c>
      <c r="E391">
        <f t="shared" si="75"/>
        <v>0.73136487500000014</v>
      </c>
      <c r="F391">
        <f t="shared" si="76"/>
        <v>0.3681374999999999</v>
      </c>
      <c r="G391">
        <f t="shared" si="77"/>
        <v>0.25493829166666665</v>
      </c>
      <c r="H391">
        <f t="shared" si="78"/>
        <v>0.37829741935483863</v>
      </c>
      <c r="I391">
        <f t="shared" si="79"/>
        <v>0.48766028225806446</v>
      </c>
      <c r="J391">
        <f t="shared" si="80"/>
        <v>0.50683720833333346</v>
      </c>
      <c r="K391">
        <f t="shared" si="81"/>
        <v>0.8157532258064516</v>
      </c>
      <c r="L391">
        <f t="shared" si="82"/>
        <v>1.1196147499999998</v>
      </c>
      <c r="M391">
        <f t="shared" si="83"/>
        <v>2.0124403225806446</v>
      </c>
      <c r="P391">
        <v>1.5359768548387094</v>
      </c>
    </row>
    <row r="392" spans="2:16" x14ac:dyDescent="0.25">
      <c r="B392">
        <f t="shared" si="72"/>
        <v>1.5359768548387094</v>
      </c>
      <c r="C392">
        <f t="shared" si="73"/>
        <v>1.4472150892857143</v>
      </c>
      <c r="D392">
        <f t="shared" si="74"/>
        <v>1.4476769758064514</v>
      </c>
      <c r="E392">
        <f t="shared" si="75"/>
        <v>0.73136487500000014</v>
      </c>
      <c r="F392">
        <f t="shared" si="76"/>
        <v>0.3681374999999999</v>
      </c>
      <c r="G392">
        <f t="shared" si="77"/>
        <v>0.25493829166666665</v>
      </c>
      <c r="H392">
        <f t="shared" si="78"/>
        <v>0.37829741935483863</v>
      </c>
      <c r="I392">
        <f t="shared" si="79"/>
        <v>0.48766028225806446</v>
      </c>
      <c r="J392">
        <f t="shared" si="80"/>
        <v>0.50683720833333346</v>
      </c>
      <c r="K392">
        <f t="shared" si="81"/>
        <v>0.8157532258064516</v>
      </c>
      <c r="L392">
        <f t="shared" si="82"/>
        <v>1.1196147499999998</v>
      </c>
      <c r="M392">
        <f t="shared" si="83"/>
        <v>2.0124403225806446</v>
      </c>
      <c r="P392">
        <v>1.5359768548387094</v>
      </c>
    </row>
    <row r="393" spans="2:16" x14ac:dyDescent="0.25">
      <c r="B393">
        <f t="shared" si="72"/>
        <v>1.5359768548387094</v>
      </c>
      <c r="C393">
        <f t="shared" si="73"/>
        <v>1.4472150892857143</v>
      </c>
      <c r="D393">
        <f t="shared" si="74"/>
        <v>1.4476769758064514</v>
      </c>
      <c r="E393">
        <f t="shared" si="75"/>
        <v>0.73136487500000014</v>
      </c>
      <c r="F393">
        <f t="shared" si="76"/>
        <v>0.3681374999999999</v>
      </c>
      <c r="G393">
        <f t="shared" si="77"/>
        <v>0.25493829166666665</v>
      </c>
      <c r="H393">
        <f t="shared" si="78"/>
        <v>0.37829741935483863</v>
      </c>
      <c r="I393">
        <f t="shared" si="79"/>
        <v>0.48766028225806446</v>
      </c>
      <c r="J393">
        <f t="shared" si="80"/>
        <v>0.50683720833333346</v>
      </c>
      <c r="K393">
        <f t="shared" si="81"/>
        <v>0.8157532258064516</v>
      </c>
      <c r="L393">
        <f t="shared" si="82"/>
        <v>1.1196147499999998</v>
      </c>
      <c r="M393">
        <f t="shared" si="83"/>
        <v>2.0124403225806446</v>
      </c>
      <c r="P393">
        <v>1.5359768548387094</v>
      </c>
    </row>
    <row r="394" spans="2:16" x14ac:dyDescent="0.25">
      <c r="B394">
        <f t="shared" si="72"/>
        <v>1.5359768548387094</v>
      </c>
      <c r="C394">
        <f t="shared" si="73"/>
        <v>1.4472150892857143</v>
      </c>
      <c r="D394">
        <f t="shared" si="74"/>
        <v>1.4476769758064514</v>
      </c>
      <c r="E394">
        <f t="shared" si="75"/>
        <v>0.73136487500000014</v>
      </c>
      <c r="F394">
        <f t="shared" si="76"/>
        <v>0.3681374999999999</v>
      </c>
      <c r="G394">
        <f t="shared" si="77"/>
        <v>0.25493829166666665</v>
      </c>
      <c r="H394">
        <f t="shared" si="78"/>
        <v>0.37829741935483863</v>
      </c>
      <c r="I394">
        <f t="shared" si="79"/>
        <v>0.48766028225806446</v>
      </c>
      <c r="J394">
        <f t="shared" si="80"/>
        <v>0.50683720833333346</v>
      </c>
      <c r="K394">
        <f t="shared" si="81"/>
        <v>0.8157532258064516</v>
      </c>
      <c r="L394">
        <f t="shared" si="82"/>
        <v>1.1196147499999998</v>
      </c>
      <c r="M394">
        <f t="shared" si="83"/>
        <v>2.0124403225806446</v>
      </c>
      <c r="P394">
        <v>1.5359768548387094</v>
      </c>
    </row>
    <row r="395" spans="2:16" x14ac:dyDescent="0.25">
      <c r="B395">
        <f t="shared" si="72"/>
        <v>1.5359768548387094</v>
      </c>
      <c r="C395">
        <f t="shared" si="73"/>
        <v>1.4472150892857143</v>
      </c>
      <c r="D395">
        <f t="shared" si="74"/>
        <v>1.4476769758064514</v>
      </c>
      <c r="E395">
        <f t="shared" si="75"/>
        <v>0.73136487500000014</v>
      </c>
      <c r="F395">
        <f t="shared" si="76"/>
        <v>0.3681374999999999</v>
      </c>
      <c r="G395">
        <f t="shared" si="77"/>
        <v>0.25493829166666665</v>
      </c>
      <c r="H395">
        <f t="shared" si="78"/>
        <v>0.37829741935483863</v>
      </c>
      <c r="I395">
        <f t="shared" si="79"/>
        <v>0.48766028225806446</v>
      </c>
      <c r="J395">
        <f t="shared" si="80"/>
        <v>0.50683720833333346</v>
      </c>
      <c r="K395">
        <f t="shared" si="81"/>
        <v>0.8157532258064516</v>
      </c>
      <c r="L395">
        <f t="shared" si="82"/>
        <v>1.1196147499999998</v>
      </c>
      <c r="M395">
        <f t="shared" si="83"/>
        <v>2.0124403225806446</v>
      </c>
      <c r="P395">
        <v>1.5359768548387094</v>
      </c>
    </row>
    <row r="396" spans="2:16" x14ac:dyDescent="0.25">
      <c r="B396">
        <f t="shared" si="72"/>
        <v>1.5359768548387094</v>
      </c>
      <c r="C396">
        <f t="shared" si="73"/>
        <v>1.4472150892857143</v>
      </c>
      <c r="D396">
        <f t="shared" si="74"/>
        <v>1.4476769758064514</v>
      </c>
      <c r="E396">
        <f t="shared" si="75"/>
        <v>0.73136487500000014</v>
      </c>
      <c r="F396">
        <f t="shared" si="76"/>
        <v>0.3681374999999999</v>
      </c>
      <c r="G396">
        <f t="shared" si="77"/>
        <v>0.25493829166666665</v>
      </c>
      <c r="H396">
        <f t="shared" si="78"/>
        <v>0.37829741935483863</v>
      </c>
      <c r="I396">
        <f t="shared" si="79"/>
        <v>0.48766028225806446</v>
      </c>
      <c r="J396">
        <f t="shared" si="80"/>
        <v>0.50683720833333346</v>
      </c>
      <c r="K396">
        <f t="shared" si="81"/>
        <v>0.8157532258064516</v>
      </c>
      <c r="L396">
        <f t="shared" si="82"/>
        <v>1.1196147499999998</v>
      </c>
      <c r="M396">
        <f t="shared" si="83"/>
        <v>2.0124403225806446</v>
      </c>
      <c r="P396">
        <v>1.5359768548387094</v>
      </c>
    </row>
    <row r="397" spans="2:16" x14ac:dyDescent="0.25">
      <c r="B397">
        <f t="shared" si="72"/>
        <v>1.5359768548387094</v>
      </c>
      <c r="C397">
        <f t="shared" si="73"/>
        <v>1.4472150892857143</v>
      </c>
      <c r="D397">
        <f t="shared" si="74"/>
        <v>1.4476769758064514</v>
      </c>
      <c r="E397">
        <f t="shared" si="75"/>
        <v>0.73136487500000014</v>
      </c>
      <c r="F397">
        <f t="shared" si="76"/>
        <v>0.3681374999999999</v>
      </c>
      <c r="G397">
        <f t="shared" si="77"/>
        <v>0.25493829166666665</v>
      </c>
      <c r="H397">
        <f t="shared" si="78"/>
        <v>0.37829741935483863</v>
      </c>
      <c r="I397">
        <f t="shared" si="79"/>
        <v>0.48766028225806446</v>
      </c>
      <c r="J397">
        <f t="shared" si="80"/>
        <v>0.50683720833333346</v>
      </c>
      <c r="K397">
        <f t="shared" si="81"/>
        <v>0.8157532258064516</v>
      </c>
      <c r="L397">
        <f t="shared" si="82"/>
        <v>1.1196147499999998</v>
      </c>
      <c r="M397">
        <f t="shared" si="83"/>
        <v>2.0124403225806446</v>
      </c>
      <c r="P397">
        <v>1.5359768548387094</v>
      </c>
    </row>
    <row r="398" spans="2:16" x14ac:dyDescent="0.25">
      <c r="B398">
        <f t="shared" si="72"/>
        <v>1.5359768548387094</v>
      </c>
      <c r="C398">
        <f t="shared" si="73"/>
        <v>1.4472150892857143</v>
      </c>
      <c r="D398">
        <f t="shared" si="74"/>
        <v>1.4476769758064514</v>
      </c>
      <c r="E398">
        <f t="shared" si="75"/>
        <v>0.73136487500000014</v>
      </c>
      <c r="F398">
        <f t="shared" si="76"/>
        <v>0.3681374999999999</v>
      </c>
      <c r="G398">
        <f t="shared" si="77"/>
        <v>0.25493829166666665</v>
      </c>
      <c r="H398">
        <f t="shared" si="78"/>
        <v>0.37829741935483863</v>
      </c>
      <c r="I398">
        <f t="shared" si="79"/>
        <v>0.48766028225806446</v>
      </c>
      <c r="J398">
        <f t="shared" si="80"/>
        <v>0.50683720833333346</v>
      </c>
      <c r="K398">
        <f t="shared" si="81"/>
        <v>0.8157532258064516</v>
      </c>
      <c r="L398">
        <f t="shared" si="82"/>
        <v>1.1196147499999998</v>
      </c>
      <c r="M398">
        <f t="shared" si="83"/>
        <v>2.0124403225806446</v>
      </c>
      <c r="P398">
        <v>1.5359768548387094</v>
      </c>
    </row>
    <row r="399" spans="2:16" x14ac:dyDescent="0.25">
      <c r="B399">
        <f t="shared" si="72"/>
        <v>1.5359768548387094</v>
      </c>
      <c r="C399">
        <f t="shared" si="73"/>
        <v>1.4472150892857143</v>
      </c>
      <c r="D399">
        <f t="shared" si="74"/>
        <v>1.4476769758064514</v>
      </c>
      <c r="E399">
        <f t="shared" si="75"/>
        <v>0.73136487500000014</v>
      </c>
      <c r="F399">
        <f t="shared" si="76"/>
        <v>0.3681374999999999</v>
      </c>
      <c r="G399">
        <f t="shared" si="77"/>
        <v>0.25493829166666665</v>
      </c>
      <c r="H399">
        <f t="shared" si="78"/>
        <v>0.37829741935483863</v>
      </c>
      <c r="I399">
        <f t="shared" si="79"/>
        <v>0.48766028225806446</v>
      </c>
      <c r="J399">
        <f t="shared" si="80"/>
        <v>0.50683720833333346</v>
      </c>
      <c r="K399">
        <f t="shared" si="81"/>
        <v>0.8157532258064516</v>
      </c>
      <c r="L399">
        <f t="shared" si="82"/>
        <v>1.1196147499999998</v>
      </c>
      <c r="M399">
        <f t="shared" si="83"/>
        <v>2.0124403225806446</v>
      </c>
      <c r="P399">
        <v>1.5359768548387094</v>
      </c>
    </row>
    <row r="400" spans="2:16" x14ac:dyDescent="0.25">
      <c r="B400">
        <f t="shared" si="72"/>
        <v>1.5359768548387094</v>
      </c>
      <c r="C400">
        <f t="shared" si="73"/>
        <v>1.4472150892857143</v>
      </c>
      <c r="D400">
        <f t="shared" si="74"/>
        <v>1.4476769758064514</v>
      </c>
      <c r="E400">
        <f t="shared" si="75"/>
        <v>0.73136487500000014</v>
      </c>
      <c r="F400">
        <f t="shared" si="76"/>
        <v>0.3681374999999999</v>
      </c>
      <c r="G400">
        <f t="shared" si="77"/>
        <v>0.25493829166666665</v>
      </c>
      <c r="H400">
        <f t="shared" si="78"/>
        <v>0.37829741935483863</v>
      </c>
      <c r="I400">
        <f t="shared" si="79"/>
        <v>0.48766028225806446</v>
      </c>
      <c r="J400">
        <f t="shared" si="80"/>
        <v>0.50683720833333346</v>
      </c>
      <c r="K400">
        <f t="shared" si="81"/>
        <v>0.8157532258064516</v>
      </c>
      <c r="L400">
        <f t="shared" si="82"/>
        <v>1.1196147499999998</v>
      </c>
      <c r="M400">
        <f t="shared" si="83"/>
        <v>2.0124403225806446</v>
      </c>
      <c r="P400">
        <v>1.5359768548387094</v>
      </c>
    </row>
    <row r="401" spans="2:16" x14ac:dyDescent="0.25">
      <c r="B401">
        <f t="shared" si="72"/>
        <v>1.5359768548387094</v>
      </c>
      <c r="C401">
        <f t="shared" si="73"/>
        <v>1.4472150892857143</v>
      </c>
      <c r="D401">
        <f t="shared" si="74"/>
        <v>1.4476769758064514</v>
      </c>
      <c r="E401">
        <f t="shared" si="75"/>
        <v>0.73136487500000014</v>
      </c>
      <c r="F401">
        <f t="shared" si="76"/>
        <v>0.3681374999999999</v>
      </c>
      <c r="G401">
        <f t="shared" si="77"/>
        <v>0.25493829166666665</v>
      </c>
      <c r="H401">
        <f t="shared" si="78"/>
        <v>0.37829741935483863</v>
      </c>
      <c r="I401">
        <f t="shared" si="79"/>
        <v>0.48766028225806446</v>
      </c>
      <c r="J401">
        <f t="shared" si="80"/>
        <v>0.50683720833333346</v>
      </c>
      <c r="K401">
        <f t="shared" si="81"/>
        <v>0.8157532258064516</v>
      </c>
      <c r="L401">
        <f t="shared" si="82"/>
        <v>1.1196147499999998</v>
      </c>
      <c r="M401">
        <f t="shared" si="83"/>
        <v>2.0124403225806446</v>
      </c>
      <c r="P401">
        <v>1.5359768548387094</v>
      </c>
    </row>
    <row r="402" spans="2:16" x14ac:dyDescent="0.25">
      <c r="B402">
        <f t="shared" si="72"/>
        <v>1.5359768548387094</v>
      </c>
      <c r="C402">
        <f t="shared" si="73"/>
        <v>1.4472150892857143</v>
      </c>
      <c r="D402">
        <f t="shared" si="74"/>
        <v>1.4476769758064514</v>
      </c>
      <c r="E402">
        <f t="shared" si="75"/>
        <v>0.73136487500000014</v>
      </c>
      <c r="F402">
        <f t="shared" si="76"/>
        <v>0.3681374999999999</v>
      </c>
      <c r="G402">
        <f t="shared" si="77"/>
        <v>0.25493829166666665</v>
      </c>
      <c r="H402">
        <f t="shared" si="78"/>
        <v>0.37829741935483863</v>
      </c>
      <c r="I402">
        <f t="shared" si="79"/>
        <v>0.48766028225806446</v>
      </c>
      <c r="J402">
        <f t="shared" si="80"/>
        <v>0.50683720833333346</v>
      </c>
      <c r="K402">
        <f t="shared" si="81"/>
        <v>0.8157532258064516</v>
      </c>
      <c r="L402">
        <f t="shared" si="82"/>
        <v>1.1196147499999998</v>
      </c>
      <c r="M402">
        <f t="shared" si="83"/>
        <v>2.0124403225806446</v>
      </c>
      <c r="P402">
        <v>1.5359768548387094</v>
      </c>
    </row>
    <row r="403" spans="2:16" x14ac:dyDescent="0.25">
      <c r="B403">
        <f t="shared" si="72"/>
        <v>1.5359768548387094</v>
      </c>
      <c r="C403">
        <f t="shared" si="73"/>
        <v>1.4472150892857143</v>
      </c>
      <c r="D403">
        <f t="shared" si="74"/>
        <v>1.4476769758064514</v>
      </c>
      <c r="E403">
        <f t="shared" si="75"/>
        <v>0.73136487500000014</v>
      </c>
      <c r="F403">
        <f t="shared" si="76"/>
        <v>0.3681374999999999</v>
      </c>
      <c r="G403">
        <f t="shared" si="77"/>
        <v>0.25493829166666665</v>
      </c>
      <c r="H403">
        <f t="shared" si="78"/>
        <v>0.37829741935483863</v>
      </c>
      <c r="I403">
        <f t="shared" si="79"/>
        <v>0.48766028225806446</v>
      </c>
      <c r="J403">
        <f t="shared" si="80"/>
        <v>0.50683720833333346</v>
      </c>
      <c r="K403">
        <f t="shared" si="81"/>
        <v>0.8157532258064516</v>
      </c>
      <c r="L403">
        <f t="shared" si="82"/>
        <v>1.1196147499999998</v>
      </c>
      <c r="M403">
        <f t="shared" si="83"/>
        <v>2.0124403225806446</v>
      </c>
      <c r="P403">
        <v>1.5359768548387094</v>
      </c>
    </row>
    <row r="404" spans="2:16" x14ac:dyDescent="0.25">
      <c r="B404">
        <f t="shared" si="72"/>
        <v>1.5359768548387094</v>
      </c>
      <c r="C404">
        <f t="shared" si="73"/>
        <v>1.4472150892857143</v>
      </c>
      <c r="D404">
        <f t="shared" si="74"/>
        <v>1.4476769758064514</v>
      </c>
      <c r="E404">
        <f t="shared" si="75"/>
        <v>0.73136487500000014</v>
      </c>
      <c r="F404">
        <f t="shared" si="76"/>
        <v>0.3681374999999999</v>
      </c>
      <c r="G404">
        <f t="shared" si="77"/>
        <v>0.25493829166666665</v>
      </c>
      <c r="H404">
        <f t="shared" si="78"/>
        <v>0.37829741935483863</v>
      </c>
      <c r="I404">
        <f t="shared" si="79"/>
        <v>0.48766028225806446</v>
      </c>
      <c r="J404">
        <f t="shared" si="80"/>
        <v>0.50683720833333346</v>
      </c>
      <c r="K404">
        <f t="shared" si="81"/>
        <v>0.8157532258064516</v>
      </c>
      <c r="L404">
        <f t="shared" si="82"/>
        <v>1.1196147499999998</v>
      </c>
      <c r="M404">
        <f t="shared" si="83"/>
        <v>2.0124403225806446</v>
      </c>
      <c r="P404">
        <v>1.5359768548387094</v>
      </c>
    </row>
    <row r="405" spans="2:16" x14ac:dyDescent="0.25">
      <c r="B405">
        <f t="shared" si="72"/>
        <v>1.5359768548387094</v>
      </c>
      <c r="C405">
        <f t="shared" si="73"/>
        <v>1.4472150892857143</v>
      </c>
      <c r="D405">
        <f t="shared" si="74"/>
        <v>1.4476769758064514</v>
      </c>
      <c r="E405">
        <f t="shared" si="75"/>
        <v>0.73136487500000014</v>
      </c>
      <c r="F405">
        <f t="shared" si="76"/>
        <v>0.3681374999999999</v>
      </c>
      <c r="G405">
        <f t="shared" si="77"/>
        <v>0.25493829166666665</v>
      </c>
      <c r="H405">
        <f t="shared" si="78"/>
        <v>0.37829741935483863</v>
      </c>
      <c r="I405">
        <f t="shared" si="79"/>
        <v>0.48766028225806446</v>
      </c>
      <c r="J405">
        <f t="shared" si="80"/>
        <v>0.50683720833333346</v>
      </c>
      <c r="K405">
        <f t="shared" si="81"/>
        <v>0.8157532258064516</v>
      </c>
      <c r="L405">
        <f t="shared" si="82"/>
        <v>1.1196147499999998</v>
      </c>
      <c r="M405">
        <f t="shared" si="83"/>
        <v>2.0124403225806446</v>
      </c>
      <c r="P405">
        <v>1.5359768548387094</v>
      </c>
    </row>
    <row r="406" spans="2:16" x14ac:dyDescent="0.25">
      <c r="B406">
        <f t="shared" si="72"/>
        <v>1.5359768548387094</v>
      </c>
      <c r="C406">
        <f t="shared" si="73"/>
        <v>1.4472150892857143</v>
      </c>
      <c r="D406">
        <f t="shared" si="74"/>
        <v>1.4476769758064514</v>
      </c>
      <c r="E406">
        <f t="shared" si="75"/>
        <v>0.73136487500000014</v>
      </c>
      <c r="F406">
        <f t="shared" si="76"/>
        <v>0.3681374999999999</v>
      </c>
      <c r="G406">
        <f t="shared" si="77"/>
        <v>0.25493829166666665</v>
      </c>
      <c r="H406">
        <f t="shared" si="78"/>
        <v>0.37829741935483863</v>
      </c>
      <c r="I406">
        <f t="shared" si="79"/>
        <v>0.48766028225806446</v>
      </c>
      <c r="J406">
        <f t="shared" si="80"/>
        <v>0.50683720833333346</v>
      </c>
      <c r="K406">
        <f t="shared" si="81"/>
        <v>0.8157532258064516</v>
      </c>
      <c r="L406">
        <f t="shared" si="82"/>
        <v>1.1196147499999998</v>
      </c>
      <c r="M406">
        <f t="shared" si="83"/>
        <v>2.0124403225806446</v>
      </c>
      <c r="P406">
        <v>1.5359768548387094</v>
      </c>
    </row>
    <row r="407" spans="2:16" x14ac:dyDescent="0.25">
      <c r="B407">
        <f t="shared" si="72"/>
        <v>1.5359768548387094</v>
      </c>
      <c r="C407">
        <f t="shared" si="73"/>
        <v>1.4472150892857143</v>
      </c>
      <c r="D407">
        <f t="shared" si="74"/>
        <v>1.4476769758064514</v>
      </c>
      <c r="E407">
        <f t="shared" si="75"/>
        <v>0.73136487500000014</v>
      </c>
      <c r="F407">
        <f t="shared" si="76"/>
        <v>0.3681374999999999</v>
      </c>
      <c r="G407">
        <f t="shared" si="77"/>
        <v>0.25493829166666665</v>
      </c>
      <c r="H407">
        <f t="shared" si="78"/>
        <v>0.37829741935483863</v>
      </c>
      <c r="I407">
        <f t="shared" si="79"/>
        <v>0.48766028225806446</v>
      </c>
      <c r="J407">
        <f t="shared" si="80"/>
        <v>0.50683720833333346</v>
      </c>
      <c r="K407">
        <f t="shared" si="81"/>
        <v>0.8157532258064516</v>
      </c>
      <c r="L407">
        <f t="shared" si="82"/>
        <v>1.1196147499999998</v>
      </c>
      <c r="M407">
        <f t="shared" si="83"/>
        <v>2.0124403225806446</v>
      </c>
      <c r="P407">
        <v>1.5359768548387094</v>
      </c>
    </row>
    <row r="408" spans="2:16" x14ac:dyDescent="0.25">
      <c r="B408">
        <f t="shared" si="72"/>
        <v>1.5359768548387094</v>
      </c>
      <c r="C408">
        <f t="shared" si="73"/>
        <v>1.4472150892857143</v>
      </c>
      <c r="D408">
        <f t="shared" si="74"/>
        <v>1.4476769758064514</v>
      </c>
      <c r="E408">
        <f t="shared" si="75"/>
        <v>0.73136487500000014</v>
      </c>
      <c r="F408">
        <f t="shared" si="76"/>
        <v>0.3681374999999999</v>
      </c>
      <c r="G408">
        <f t="shared" si="77"/>
        <v>0.25493829166666665</v>
      </c>
      <c r="H408">
        <f t="shared" si="78"/>
        <v>0.37829741935483863</v>
      </c>
      <c r="I408">
        <f t="shared" si="79"/>
        <v>0.48766028225806446</v>
      </c>
      <c r="J408">
        <f t="shared" si="80"/>
        <v>0.50683720833333346</v>
      </c>
      <c r="K408">
        <f t="shared" si="81"/>
        <v>0.8157532258064516</v>
      </c>
      <c r="L408">
        <f t="shared" si="82"/>
        <v>1.1196147499999998</v>
      </c>
      <c r="M408">
        <f t="shared" si="83"/>
        <v>2.0124403225806446</v>
      </c>
      <c r="P408">
        <v>1.5359768548387094</v>
      </c>
    </row>
    <row r="409" spans="2:16" x14ac:dyDescent="0.25">
      <c r="B409">
        <f t="shared" si="72"/>
        <v>1.5359768548387094</v>
      </c>
      <c r="C409">
        <f t="shared" si="73"/>
        <v>1.4472150892857143</v>
      </c>
      <c r="D409">
        <f t="shared" si="74"/>
        <v>1.4476769758064514</v>
      </c>
      <c r="E409">
        <f t="shared" si="75"/>
        <v>0.73136487500000014</v>
      </c>
      <c r="F409">
        <f t="shared" si="76"/>
        <v>0.3681374999999999</v>
      </c>
      <c r="G409">
        <f t="shared" si="77"/>
        <v>0.25493829166666665</v>
      </c>
      <c r="H409">
        <f t="shared" si="78"/>
        <v>0.37829741935483863</v>
      </c>
      <c r="I409">
        <f t="shared" si="79"/>
        <v>0.48766028225806446</v>
      </c>
      <c r="J409">
        <f t="shared" si="80"/>
        <v>0.50683720833333346</v>
      </c>
      <c r="K409">
        <f t="shared" si="81"/>
        <v>0.8157532258064516</v>
      </c>
      <c r="L409">
        <f t="shared" si="82"/>
        <v>1.1196147499999998</v>
      </c>
      <c r="M409">
        <f t="shared" si="83"/>
        <v>2.0124403225806446</v>
      </c>
      <c r="P409">
        <v>1.5359768548387094</v>
      </c>
    </row>
    <row r="410" spans="2:16" x14ac:dyDescent="0.25">
      <c r="B410">
        <f t="shared" si="72"/>
        <v>1.5359768548387094</v>
      </c>
      <c r="C410">
        <f t="shared" si="73"/>
        <v>1.4472150892857143</v>
      </c>
      <c r="D410">
        <f t="shared" si="74"/>
        <v>1.4476769758064514</v>
      </c>
      <c r="E410">
        <f t="shared" si="75"/>
        <v>0.73136487500000014</v>
      </c>
      <c r="F410">
        <f t="shared" si="76"/>
        <v>0.3681374999999999</v>
      </c>
      <c r="G410">
        <f t="shared" si="77"/>
        <v>0.25493829166666665</v>
      </c>
      <c r="H410">
        <f t="shared" si="78"/>
        <v>0.37829741935483863</v>
      </c>
      <c r="I410">
        <f t="shared" si="79"/>
        <v>0.48766028225806446</v>
      </c>
      <c r="J410">
        <f t="shared" si="80"/>
        <v>0.50683720833333346</v>
      </c>
      <c r="K410">
        <f t="shared" si="81"/>
        <v>0.8157532258064516</v>
      </c>
      <c r="L410">
        <f t="shared" si="82"/>
        <v>1.1196147499999998</v>
      </c>
      <c r="M410">
        <f t="shared" si="83"/>
        <v>2.0124403225806446</v>
      </c>
      <c r="P410">
        <v>1.5359768548387094</v>
      </c>
    </row>
    <row r="411" spans="2:16" x14ac:dyDescent="0.25">
      <c r="B411">
        <f t="shared" si="72"/>
        <v>1.5359768548387094</v>
      </c>
      <c r="C411">
        <f t="shared" si="73"/>
        <v>1.4472150892857143</v>
      </c>
      <c r="D411">
        <f t="shared" si="74"/>
        <v>1.4476769758064514</v>
      </c>
      <c r="E411">
        <f t="shared" si="75"/>
        <v>0.73136487500000014</v>
      </c>
      <c r="F411">
        <f t="shared" si="76"/>
        <v>0.3681374999999999</v>
      </c>
      <c r="G411">
        <f t="shared" si="77"/>
        <v>0.25493829166666665</v>
      </c>
      <c r="H411">
        <f t="shared" si="78"/>
        <v>0.37829741935483863</v>
      </c>
      <c r="I411">
        <f t="shared" si="79"/>
        <v>0.48766028225806446</v>
      </c>
      <c r="J411">
        <f t="shared" si="80"/>
        <v>0.50683720833333346</v>
      </c>
      <c r="K411">
        <f t="shared" si="81"/>
        <v>0.8157532258064516</v>
      </c>
      <c r="L411">
        <f t="shared" si="82"/>
        <v>1.1196147499999998</v>
      </c>
      <c r="M411">
        <f t="shared" si="83"/>
        <v>2.0124403225806446</v>
      </c>
      <c r="P411">
        <v>1.5359768548387094</v>
      </c>
    </row>
    <row r="412" spans="2:16" x14ac:dyDescent="0.25">
      <c r="B412">
        <f t="shared" si="72"/>
        <v>1.5359768548387094</v>
      </c>
      <c r="C412">
        <f t="shared" si="73"/>
        <v>1.4472150892857143</v>
      </c>
      <c r="D412">
        <f t="shared" si="74"/>
        <v>1.4476769758064514</v>
      </c>
      <c r="E412">
        <f t="shared" si="75"/>
        <v>0.73136487500000014</v>
      </c>
      <c r="F412">
        <f t="shared" si="76"/>
        <v>0.3681374999999999</v>
      </c>
      <c r="G412">
        <f t="shared" si="77"/>
        <v>0.25493829166666665</v>
      </c>
      <c r="H412">
        <f t="shared" si="78"/>
        <v>0.37829741935483863</v>
      </c>
      <c r="I412">
        <f t="shared" si="79"/>
        <v>0.48766028225806446</v>
      </c>
      <c r="J412">
        <f t="shared" si="80"/>
        <v>0.50683720833333346</v>
      </c>
      <c r="K412">
        <f t="shared" si="81"/>
        <v>0.8157532258064516</v>
      </c>
      <c r="L412">
        <f t="shared" si="82"/>
        <v>1.1196147499999998</v>
      </c>
      <c r="M412">
        <f t="shared" si="83"/>
        <v>2.0124403225806446</v>
      </c>
      <c r="P412">
        <v>1.5359768548387094</v>
      </c>
    </row>
    <row r="413" spans="2:16" x14ac:dyDescent="0.25">
      <c r="B413">
        <f t="shared" si="72"/>
        <v>1.5359768548387094</v>
      </c>
      <c r="C413">
        <f t="shared" si="73"/>
        <v>1.4472150892857143</v>
      </c>
      <c r="D413">
        <f t="shared" si="74"/>
        <v>1.4476769758064514</v>
      </c>
      <c r="E413">
        <f t="shared" si="75"/>
        <v>0.73136487500000014</v>
      </c>
      <c r="F413">
        <f t="shared" si="76"/>
        <v>0.3681374999999999</v>
      </c>
      <c r="G413">
        <f t="shared" si="77"/>
        <v>0.25493829166666665</v>
      </c>
      <c r="H413">
        <f t="shared" si="78"/>
        <v>0.37829741935483863</v>
      </c>
      <c r="I413">
        <f t="shared" si="79"/>
        <v>0.48766028225806446</v>
      </c>
      <c r="J413">
        <f t="shared" si="80"/>
        <v>0.50683720833333346</v>
      </c>
      <c r="K413">
        <f t="shared" si="81"/>
        <v>0.8157532258064516</v>
      </c>
      <c r="L413">
        <f t="shared" si="82"/>
        <v>1.1196147499999998</v>
      </c>
      <c r="M413">
        <f t="shared" si="83"/>
        <v>2.0124403225806446</v>
      </c>
      <c r="P413">
        <v>1.5359768548387094</v>
      </c>
    </row>
    <row r="414" spans="2:16" x14ac:dyDescent="0.25">
      <c r="B414">
        <f t="shared" si="72"/>
        <v>1.5359768548387094</v>
      </c>
      <c r="C414">
        <f t="shared" si="73"/>
        <v>1.4472150892857143</v>
      </c>
      <c r="D414">
        <f t="shared" si="74"/>
        <v>1.4476769758064514</v>
      </c>
      <c r="E414">
        <f t="shared" si="75"/>
        <v>0.73136487500000014</v>
      </c>
      <c r="F414">
        <f t="shared" si="76"/>
        <v>0.3681374999999999</v>
      </c>
      <c r="G414">
        <f t="shared" si="77"/>
        <v>0.25493829166666665</v>
      </c>
      <c r="H414">
        <f t="shared" si="78"/>
        <v>0.37829741935483863</v>
      </c>
      <c r="I414">
        <f t="shared" si="79"/>
        <v>0.48766028225806446</v>
      </c>
      <c r="J414">
        <f t="shared" si="80"/>
        <v>0.50683720833333346</v>
      </c>
      <c r="K414">
        <f t="shared" si="81"/>
        <v>0.8157532258064516</v>
      </c>
      <c r="L414">
        <f t="shared" si="82"/>
        <v>1.1196147499999998</v>
      </c>
      <c r="M414">
        <f t="shared" si="83"/>
        <v>2.0124403225806446</v>
      </c>
      <c r="P414">
        <v>1.5359768548387094</v>
      </c>
    </row>
    <row r="415" spans="2:16" x14ac:dyDescent="0.25">
      <c r="B415">
        <f t="shared" si="72"/>
        <v>1.5359768548387094</v>
      </c>
      <c r="C415">
        <f t="shared" si="73"/>
        <v>1.4472150892857143</v>
      </c>
      <c r="D415">
        <f t="shared" si="74"/>
        <v>1.4476769758064514</v>
      </c>
      <c r="E415">
        <f t="shared" si="75"/>
        <v>0.73136487500000014</v>
      </c>
      <c r="F415">
        <f t="shared" si="76"/>
        <v>0.3681374999999999</v>
      </c>
      <c r="G415">
        <f t="shared" si="77"/>
        <v>0.25493829166666665</v>
      </c>
      <c r="H415">
        <f t="shared" si="78"/>
        <v>0.37829741935483863</v>
      </c>
      <c r="I415">
        <f t="shared" si="79"/>
        <v>0.48766028225806446</v>
      </c>
      <c r="J415">
        <f t="shared" si="80"/>
        <v>0.50683720833333346</v>
      </c>
      <c r="K415">
        <f t="shared" si="81"/>
        <v>0.8157532258064516</v>
      </c>
      <c r="L415">
        <f t="shared" si="82"/>
        <v>1.1196147499999998</v>
      </c>
      <c r="M415">
        <f t="shared" si="83"/>
        <v>2.0124403225806446</v>
      </c>
      <c r="P415">
        <v>1.5359768548387094</v>
      </c>
    </row>
    <row r="416" spans="2:16" x14ac:dyDescent="0.25">
      <c r="B416">
        <f t="shared" si="72"/>
        <v>1.5359768548387094</v>
      </c>
      <c r="C416">
        <f t="shared" si="73"/>
        <v>1.4472150892857143</v>
      </c>
      <c r="D416">
        <f t="shared" si="74"/>
        <v>1.4476769758064514</v>
      </c>
      <c r="E416">
        <f t="shared" si="75"/>
        <v>0.73136487500000014</v>
      </c>
      <c r="F416">
        <f t="shared" si="76"/>
        <v>0.3681374999999999</v>
      </c>
      <c r="G416">
        <f t="shared" si="77"/>
        <v>0.25493829166666665</v>
      </c>
      <c r="H416">
        <f t="shared" si="78"/>
        <v>0.37829741935483863</v>
      </c>
      <c r="I416">
        <f t="shared" si="79"/>
        <v>0.48766028225806446</v>
      </c>
      <c r="J416">
        <f t="shared" si="80"/>
        <v>0.50683720833333346</v>
      </c>
      <c r="K416">
        <f t="shared" si="81"/>
        <v>0.8157532258064516</v>
      </c>
      <c r="L416">
        <f t="shared" si="82"/>
        <v>1.1196147499999998</v>
      </c>
      <c r="M416">
        <f t="shared" si="83"/>
        <v>2.0124403225806446</v>
      </c>
      <c r="P416">
        <v>1.5359768548387094</v>
      </c>
    </row>
    <row r="417" spans="2:16" x14ac:dyDescent="0.25">
      <c r="B417">
        <f t="shared" si="72"/>
        <v>1.5359768548387094</v>
      </c>
      <c r="C417">
        <f t="shared" si="73"/>
        <v>1.4472150892857143</v>
      </c>
      <c r="D417">
        <f t="shared" si="74"/>
        <v>1.4476769758064514</v>
      </c>
      <c r="E417">
        <f t="shared" si="75"/>
        <v>0.73136487500000014</v>
      </c>
      <c r="F417">
        <f t="shared" si="76"/>
        <v>0.3681374999999999</v>
      </c>
      <c r="G417">
        <f t="shared" si="77"/>
        <v>0.25493829166666665</v>
      </c>
      <c r="H417">
        <f t="shared" si="78"/>
        <v>0.37829741935483863</v>
      </c>
      <c r="I417">
        <f t="shared" si="79"/>
        <v>0.48766028225806446</v>
      </c>
      <c r="J417">
        <f t="shared" si="80"/>
        <v>0.50683720833333346</v>
      </c>
      <c r="K417">
        <f t="shared" si="81"/>
        <v>0.8157532258064516</v>
      </c>
      <c r="L417">
        <f t="shared" si="82"/>
        <v>1.1196147499999998</v>
      </c>
      <c r="M417">
        <f t="shared" si="83"/>
        <v>2.0124403225806446</v>
      </c>
      <c r="P417">
        <v>1.5359768548387094</v>
      </c>
    </row>
    <row r="418" spans="2:16" x14ac:dyDescent="0.25">
      <c r="B418">
        <f t="shared" si="72"/>
        <v>1.5359768548387094</v>
      </c>
      <c r="C418">
        <f t="shared" si="73"/>
        <v>1.4472150892857143</v>
      </c>
      <c r="D418">
        <f t="shared" si="74"/>
        <v>1.4476769758064514</v>
      </c>
      <c r="E418">
        <f t="shared" si="75"/>
        <v>0.73136487500000014</v>
      </c>
      <c r="F418">
        <f t="shared" si="76"/>
        <v>0.3681374999999999</v>
      </c>
      <c r="G418">
        <f t="shared" si="77"/>
        <v>0.25493829166666665</v>
      </c>
      <c r="H418">
        <f t="shared" si="78"/>
        <v>0.37829741935483863</v>
      </c>
      <c r="I418">
        <f t="shared" si="79"/>
        <v>0.48766028225806446</v>
      </c>
      <c r="J418">
        <f t="shared" si="80"/>
        <v>0.50683720833333346</v>
      </c>
      <c r="K418">
        <f t="shared" si="81"/>
        <v>0.8157532258064516</v>
      </c>
      <c r="L418">
        <f t="shared" si="82"/>
        <v>1.1196147499999998</v>
      </c>
      <c r="M418">
        <f t="shared" si="83"/>
        <v>2.0124403225806446</v>
      </c>
      <c r="P418">
        <v>1.5359768548387094</v>
      </c>
    </row>
    <row r="419" spans="2:16" x14ac:dyDescent="0.25">
      <c r="B419">
        <f t="shared" si="72"/>
        <v>1.5359768548387094</v>
      </c>
      <c r="C419">
        <f t="shared" si="73"/>
        <v>1.4472150892857143</v>
      </c>
      <c r="D419">
        <f t="shared" si="74"/>
        <v>1.4476769758064514</v>
      </c>
      <c r="E419">
        <f t="shared" si="75"/>
        <v>0.73136487500000014</v>
      </c>
      <c r="F419">
        <f t="shared" si="76"/>
        <v>0.3681374999999999</v>
      </c>
      <c r="G419">
        <f t="shared" si="77"/>
        <v>0.25493829166666665</v>
      </c>
      <c r="H419">
        <f t="shared" si="78"/>
        <v>0.37829741935483863</v>
      </c>
      <c r="I419">
        <f t="shared" si="79"/>
        <v>0.48766028225806446</v>
      </c>
      <c r="J419">
        <f t="shared" si="80"/>
        <v>0.50683720833333346</v>
      </c>
      <c r="K419">
        <f t="shared" si="81"/>
        <v>0.8157532258064516</v>
      </c>
      <c r="L419">
        <f t="shared" si="82"/>
        <v>1.1196147499999998</v>
      </c>
      <c r="M419">
        <f t="shared" si="83"/>
        <v>2.0124403225806446</v>
      </c>
      <c r="P419">
        <v>1.5359768548387094</v>
      </c>
    </row>
    <row r="420" spans="2:16" x14ac:dyDescent="0.25">
      <c r="B420">
        <f t="shared" si="72"/>
        <v>1.5359768548387094</v>
      </c>
      <c r="C420">
        <f t="shared" si="73"/>
        <v>1.4472150892857143</v>
      </c>
      <c r="D420">
        <f t="shared" si="74"/>
        <v>1.4476769758064514</v>
      </c>
      <c r="E420">
        <f t="shared" si="75"/>
        <v>0.73136487500000014</v>
      </c>
      <c r="F420">
        <f t="shared" si="76"/>
        <v>0.3681374999999999</v>
      </c>
      <c r="G420">
        <f t="shared" si="77"/>
        <v>0.25493829166666665</v>
      </c>
      <c r="H420">
        <f t="shared" si="78"/>
        <v>0.37829741935483863</v>
      </c>
      <c r="I420">
        <f t="shared" si="79"/>
        <v>0.48766028225806446</v>
      </c>
      <c r="J420">
        <f t="shared" si="80"/>
        <v>0.50683720833333346</v>
      </c>
      <c r="K420">
        <f t="shared" si="81"/>
        <v>0.8157532258064516</v>
      </c>
      <c r="L420">
        <f t="shared" si="82"/>
        <v>1.1196147499999998</v>
      </c>
      <c r="M420">
        <f t="shared" si="83"/>
        <v>2.0124403225806446</v>
      </c>
      <c r="P420">
        <v>1.5359768548387094</v>
      </c>
    </row>
    <row r="421" spans="2:16" x14ac:dyDescent="0.25">
      <c r="B421">
        <f t="shared" si="72"/>
        <v>1.5359768548387094</v>
      </c>
      <c r="C421">
        <f t="shared" si="73"/>
        <v>1.4472150892857143</v>
      </c>
      <c r="D421">
        <f t="shared" si="74"/>
        <v>1.4476769758064514</v>
      </c>
      <c r="E421">
        <f t="shared" si="75"/>
        <v>0.73136487500000014</v>
      </c>
      <c r="F421">
        <f t="shared" si="76"/>
        <v>0.3681374999999999</v>
      </c>
      <c r="G421">
        <f t="shared" si="77"/>
        <v>0.25493829166666665</v>
      </c>
      <c r="H421">
        <f t="shared" si="78"/>
        <v>0.37829741935483863</v>
      </c>
      <c r="I421">
        <f t="shared" si="79"/>
        <v>0.48766028225806446</v>
      </c>
      <c r="J421">
        <f t="shared" si="80"/>
        <v>0.50683720833333346</v>
      </c>
      <c r="K421">
        <f t="shared" si="81"/>
        <v>0.8157532258064516</v>
      </c>
      <c r="L421">
        <f t="shared" si="82"/>
        <v>1.1196147499999998</v>
      </c>
      <c r="M421">
        <f t="shared" si="83"/>
        <v>2.0124403225806446</v>
      </c>
      <c r="P421">
        <v>1.5359768548387094</v>
      </c>
    </row>
    <row r="422" spans="2:16" x14ac:dyDescent="0.25">
      <c r="B422">
        <f t="shared" si="72"/>
        <v>1.5359768548387094</v>
      </c>
      <c r="C422">
        <f t="shared" si="73"/>
        <v>1.4472150892857143</v>
      </c>
      <c r="D422">
        <f t="shared" si="74"/>
        <v>1.4476769758064514</v>
      </c>
      <c r="E422">
        <f t="shared" si="75"/>
        <v>0.73136487500000014</v>
      </c>
      <c r="F422">
        <f t="shared" si="76"/>
        <v>0.3681374999999999</v>
      </c>
      <c r="G422">
        <f t="shared" si="77"/>
        <v>0.25493829166666665</v>
      </c>
      <c r="H422">
        <f t="shared" si="78"/>
        <v>0.37829741935483863</v>
      </c>
      <c r="I422">
        <f t="shared" si="79"/>
        <v>0.48766028225806446</v>
      </c>
      <c r="J422">
        <f t="shared" si="80"/>
        <v>0.50683720833333346</v>
      </c>
      <c r="K422">
        <f t="shared" si="81"/>
        <v>0.8157532258064516</v>
      </c>
      <c r="L422">
        <f t="shared" si="82"/>
        <v>1.1196147499999998</v>
      </c>
      <c r="M422">
        <f t="shared" si="83"/>
        <v>2.0124403225806446</v>
      </c>
      <c r="P422">
        <v>1.5359768548387094</v>
      </c>
    </row>
    <row r="423" spans="2:16" x14ac:dyDescent="0.25">
      <c r="B423">
        <f t="shared" si="72"/>
        <v>1.5359768548387094</v>
      </c>
      <c r="C423">
        <f t="shared" si="73"/>
        <v>1.4472150892857143</v>
      </c>
      <c r="D423">
        <f t="shared" si="74"/>
        <v>1.4476769758064514</v>
      </c>
      <c r="E423">
        <f t="shared" si="75"/>
        <v>0.73136487500000014</v>
      </c>
      <c r="F423">
        <f t="shared" si="76"/>
        <v>0.3681374999999999</v>
      </c>
      <c r="G423">
        <f t="shared" si="77"/>
        <v>0.25493829166666665</v>
      </c>
      <c r="H423">
        <f t="shared" si="78"/>
        <v>0.37829741935483863</v>
      </c>
      <c r="I423">
        <f t="shared" si="79"/>
        <v>0.48766028225806446</v>
      </c>
      <c r="J423">
        <f t="shared" si="80"/>
        <v>0.50683720833333346</v>
      </c>
      <c r="K423">
        <f t="shared" si="81"/>
        <v>0.8157532258064516</v>
      </c>
      <c r="L423">
        <f t="shared" si="82"/>
        <v>1.1196147499999998</v>
      </c>
      <c r="M423">
        <f t="shared" si="83"/>
        <v>2.0124403225806446</v>
      </c>
      <c r="P423">
        <v>1.5359768548387094</v>
      </c>
    </row>
    <row r="424" spans="2:16" x14ac:dyDescent="0.25">
      <c r="B424">
        <f t="shared" si="72"/>
        <v>1.5359768548387094</v>
      </c>
      <c r="C424">
        <f t="shared" si="73"/>
        <v>1.4472150892857143</v>
      </c>
      <c r="D424">
        <f t="shared" si="74"/>
        <v>1.4476769758064514</v>
      </c>
      <c r="E424">
        <f t="shared" si="75"/>
        <v>0.73136487500000014</v>
      </c>
      <c r="F424">
        <f t="shared" si="76"/>
        <v>0.3681374999999999</v>
      </c>
      <c r="G424">
        <f t="shared" si="77"/>
        <v>0.25493829166666665</v>
      </c>
      <c r="H424">
        <f t="shared" si="78"/>
        <v>0.37829741935483863</v>
      </c>
      <c r="I424">
        <f t="shared" si="79"/>
        <v>0.48766028225806446</v>
      </c>
      <c r="J424">
        <f t="shared" si="80"/>
        <v>0.50683720833333346</v>
      </c>
      <c r="K424">
        <f t="shared" si="81"/>
        <v>0.8157532258064516</v>
      </c>
      <c r="L424">
        <f t="shared" si="82"/>
        <v>1.1196147499999998</v>
      </c>
      <c r="M424">
        <f t="shared" si="83"/>
        <v>2.0124403225806446</v>
      </c>
      <c r="P424">
        <v>1.5359768548387094</v>
      </c>
    </row>
    <row r="425" spans="2:16" x14ac:dyDescent="0.25">
      <c r="B425">
        <f t="shared" si="72"/>
        <v>1.5359768548387094</v>
      </c>
      <c r="C425">
        <f t="shared" si="73"/>
        <v>1.4472150892857143</v>
      </c>
      <c r="D425">
        <f t="shared" si="74"/>
        <v>1.4476769758064514</v>
      </c>
      <c r="E425">
        <f t="shared" si="75"/>
        <v>0.73136487500000014</v>
      </c>
      <c r="F425">
        <f t="shared" si="76"/>
        <v>0.3681374999999999</v>
      </c>
      <c r="G425">
        <f t="shared" si="77"/>
        <v>0.25493829166666665</v>
      </c>
      <c r="H425">
        <f t="shared" si="78"/>
        <v>0.37829741935483863</v>
      </c>
      <c r="I425">
        <f t="shared" si="79"/>
        <v>0.48766028225806446</v>
      </c>
      <c r="J425">
        <f t="shared" si="80"/>
        <v>0.50683720833333346</v>
      </c>
      <c r="K425">
        <f t="shared" si="81"/>
        <v>0.8157532258064516</v>
      </c>
      <c r="L425">
        <f t="shared" si="82"/>
        <v>1.1196147499999998</v>
      </c>
      <c r="M425">
        <f t="shared" si="83"/>
        <v>2.0124403225806446</v>
      </c>
      <c r="P425">
        <v>1.5359768548387094</v>
      </c>
    </row>
    <row r="426" spans="2:16" x14ac:dyDescent="0.25">
      <c r="B426">
        <f t="shared" si="72"/>
        <v>1.5359768548387094</v>
      </c>
      <c r="C426">
        <f t="shared" si="73"/>
        <v>1.4472150892857143</v>
      </c>
      <c r="D426">
        <f t="shared" si="74"/>
        <v>1.4476769758064514</v>
      </c>
      <c r="E426">
        <f t="shared" si="75"/>
        <v>0.73136487500000014</v>
      </c>
      <c r="F426">
        <f t="shared" si="76"/>
        <v>0.3681374999999999</v>
      </c>
      <c r="G426">
        <f t="shared" si="77"/>
        <v>0.25493829166666665</v>
      </c>
      <c r="H426">
        <f t="shared" si="78"/>
        <v>0.37829741935483863</v>
      </c>
      <c r="I426">
        <f t="shared" si="79"/>
        <v>0.48766028225806446</v>
      </c>
      <c r="J426">
        <f t="shared" si="80"/>
        <v>0.50683720833333346</v>
      </c>
      <c r="K426">
        <f t="shared" si="81"/>
        <v>0.8157532258064516</v>
      </c>
      <c r="L426">
        <f t="shared" si="82"/>
        <v>1.1196147499999998</v>
      </c>
      <c r="M426">
        <f t="shared" si="83"/>
        <v>2.0124403225806446</v>
      </c>
      <c r="P426">
        <v>1.5359768548387094</v>
      </c>
    </row>
    <row r="427" spans="2:16" x14ac:dyDescent="0.25">
      <c r="B427">
        <f t="shared" si="72"/>
        <v>1.5359768548387094</v>
      </c>
      <c r="C427">
        <f t="shared" si="73"/>
        <v>1.4472150892857143</v>
      </c>
      <c r="D427">
        <f t="shared" si="74"/>
        <v>1.4476769758064514</v>
      </c>
      <c r="E427">
        <f t="shared" si="75"/>
        <v>0.73136487500000014</v>
      </c>
      <c r="F427">
        <f t="shared" si="76"/>
        <v>0.3681374999999999</v>
      </c>
      <c r="G427">
        <f t="shared" si="77"/>
        <v>0.25493829166666665</v>
      </c>
      <c r="H427">
        <f t="shared" si="78"/>
        <v>0.37829741935483863</v>
      </c>
      <c r="I427">
        <f t="shared" si="79"/>
        <v>0.48766028225806446</v>
      </c>
      <c r="J427">
        <f t="shared" si="80"/>
        <v>0.50683720833333346</v>
      </c>
      <c r="K427">
        <f t="shared" si="81"/>
        <v>0.8157532258064516</v>
      </c>
      <c r="L427">
        <f t="shared" si="82"/>
        <v>1.1196147499999998</v>
      </c>
      <c r="M427">
        <f t="shared" si="83"/>
        <v>2.0124403225806446</v>
      </c>
      <c r="P427">
        <v>1.5359768548387094</v>
      </c>
    </row>
    <row r="428" spans="2:16" x14ac:dyDescent="0.25">
      <c r="B428">
        <f t="shared" si="72"/>
        <v>1.5359768548387094</v>
      </c>
      <c r="C428">
        <f t="shared" si="73"/>
        <v>1.4472150892857143</v>
      </c>
      <c r="D428">
        <f t="shared" si="74"/>
        <v>1.4476769758064514</v>
      </c>
      <c r="E428">
        <f t="shared" si="75"/>
        <v>0.73136487500000014</v>
      </c>
      <c r="F428">
        <f t="shared" si="76"/>
        <v>0.3681374999999999</v>
      </c>
      <c r="G428">
        <f t="shared" si="77"/>
        <v>0.25493829166666665</v>
      </c>
      <c r="H428">
        <f t="shared" si="78"/>
        <v>0.37829741935483863</v>
      </c>
      <c r="I428">
        <f t="shared" si="79"/>
        <v>0.48766028225806446</v>
      </c>
      <c r="J428">
        <f t="shared" si="80"/>
        <v>0.50683720833333346</v>
      </c>
      <c r="K428">
        <f t="shared" si="81"/>
        <v>0.8157532258064516</v>
      </c>
      <c r="L428">
        <f t="shared" si="82"/>
        <v>1.1196147499999998</v>
      </c>
      <c r="M428">
        <f t="shared" si="83"/>
        <v>2.0124403225806446</v>
      </c>
      <c r="P428">
        <v>1.5359768548387094</v>
      </c>
    </row>
    <row r="429" spans="2:16" x14ac:dyDescent="0.25">
      <c r="B429">
        <f t="shared" si="72"/>
        <v>1.5359768548387094</v>
      </c>
      <c r="C429">
        <f t="shared" si="73"/>
        <v>1.4472150892857143</v>
      </c>
      <c r="D429">
        <f t="shared" si="74"/>
        <v>1.4476769758064514</v>
      </c>
      <c r="E429">
        <f t="shared" si="75"/>
        <v>0.73136487500000014</v>
      </c>
      <c r="F429">
        <f t="shared" si="76"/>
        <v>0.3681374999999999</v>
      </c>
      <c r="G429">
        <f t="shared" si="77"/>
        <v>0.25493829166666665</v>
      </c>
      <c r="H429">
        <f t="shared" si="78"/>
        <v>0.37829741935483863</v>
      </c>
      <c r="I429">
        <f t="shared" si="79"/>
        <v>0.48766028225806446</v>
      </c>
      <c r="J429">
        <f t="shared" si="80"/>
        <v>0.50683720833333346</v>
      </c>
      <c r="K429">
        <f t="shared" si="81"/>
        <v>0.8157532258064516</v>
      </c>
      <c r="L429">
        <f t="shared" si="82"/>
        <v>1.1196147499999998</v>
      </c>
      <c r="M429">
        <f t="shared" si="83"/>
        <v>2.0124403225806446</v>
      </c>
      <c r="P429">
        <v>1.5359768548387094</v>
      </c>
    </row>
    <row r="430" spans="2:16" x14ac:dyDescent="0.25">
      <c r="B430">
        <f t="shared" si="72"/>
        <v>1.5359768548387094</v>
      </c>
      <c r="C430">
        <f t="shared" si="73"/>
        <v>1.4472150892857143</v>
      </c>
      <c r="D430">
        <f t="shared" si="74"/>
        <v>1.4476769758064514</v>
      </c>
      <c r="E430">
        <f t="shared" si="75"/>
        <v>0.73136487500000014</v>
      </c>
      <c r="F430">
        <f t="shared" si="76"/>
        <v>0.3681374999999999</v>
      </c>
      <c r="G430">
        <f t="shared" si="77"/>
        <v>0.25493829166666665</v>
      </c>
      <c r="H430">
        <f t="shared" si="78"/>
        <v>0.37829741935483863</v>
      </c>
      <c r="I430">
        <f t="shared" si="79"/>
        <v>0.48766028225806446</v>
      </c>
      <c r="J430">
        <f t="shared" si="80"/>
        <v>0.50683720833333346</v>
      </c>
      <c r="K430">
        <f t="shared" si="81"/>
        <v>0.8157532258064516</v>
      </c>
      <c r="L430">
        <f t="shared" si="82"/>
        <v>1.1196147499999998</v>
      </c>
      <c r="M430">
        <f t="shared" si="83"/>
        <v>2.0124403225806446</v>
      </c>
      <c r="P430">
        <v>1.5359768548387094</v>
      </c>
    </row>
    <row r="431" spans="2:16" x14ac:dyDescent="0.25">
      <c r="B431">
        <f t="shared" si="72"/>
        <v>1.5359768548387094</v>
      </c>
      <c r="C431">
        <f t="shared" si="73"/>
        <v>1.4472150892857143</v>
      </c>
      <c r="D431">
        <f t="shared" si="74"/>
        <v>1.4476769758064514</v>
      </c>
      <c r="E431">
        <f t="shared" si="75"/>
        <v>0.73136487500000014</v>
      </c>
      <c r="F431">
        <f t="shared" si="76"/>
        <v>0.3681374999999999</v>
      </c>
      <c r="G431">
        <f t="shared" si="77"/>
        <v>0.25493829166666665</v>
      </c>
      <c r="H431">
        <f t="shared" si="78"/>
        <v>0.37829741935483863</v>
      </c>
      <c r="I431">
        <f t="shared" si="79"/>
        <v>0.48766028225806446</v>
      </c>
      <c r="J431">
        <f t="shared" si="80"/>
        <v>0.50683720833333346</v>
      </c>
      <c r="K431">
        <f t="shared" si="81"/>
        <v>0.8157532258064516</v>
      </c>
      <c r="L431">
        <f t="shared" si="82"/>
        <v>1.1196147499999998</v>
      </c>
      <c r="M431">
        <f t="shared" si="83"/>
        <v>2.0124403225806446</v>
      </c>
      <c r="P431">
        <v>1.5359768548387094</v>
      </c>
    </row>
    <row r="432" spans="2:16" x14ac:dyDescent="0.25">
      <c r="B432">
        <f t="shared" si="72"/>
        <v>1.5359768548387094</v>
      </c>
      <c r="C432">
        <f t="shared" si="73"/>
        <v>1.4472150892857143</v>
      </c>
      <c r="D432">
        <f t="shared" si="74"/>
        <v>1.4476769758064514</v>
      </c>
      <c r="E432">
        <f t="shared" si="75"/>
        <v>0.73136487500000014</v>
      </c>
      <c r="F432">
        <f t="shared" si="76"/>
        <v>0.3681374999999999</v>
      </c>
      <c r="G432">
        <f t="shared" si="77"/>
        <v>0.25493829166666665</v>
      </c>
      <c r="H432">
        <f t="shared" si="78"/>
        <v>0.37829741935483863</v>
      </c>
      <c r="I432">
        <f t="shared" si="79"/>
        <v>0.48766028225806446</v>
      </c>
      <c r="J432">
        <f t="shared" si="80"/>
        <v>0.50683720833333346</v>
      </c>
      <c r="K432">
        <f t="shared" si="81"/>
        <v>0.8157532258064516</v>
      </c>
      <c r="L432">
        <f t="shared" si="82"/>
        <v>1.1196147499999998</v>
      </c>
      <c r="M432">
        <f t="shared" si="83"/>
        <v>2.0124403225806446</v>
      </c>
      <c r="P432">
        <v>1.5359768548387094</v>
      </c>
    </row>
    <row r="433" spans="2:16" x14ac:dyDescent="0.25">
      <c r="B433">
        <f t="shared" si="72"/>
        <v>1.5359768548387094</v>
      </c>
      <c r="C433">
        <f t="shared" si="73"/>
        <v>1.4472150892857143</v>
      </c>
      <c r="D433">
        <f t="shared" si="74"/>
        <v>1.4476769758064514</v>
      </c>
      <c r="E433">
        <f t="shared" si="75"/>
        <v>0.73136487500000014</v>
      </c>
      <c r="F433">
        <f t="shared" si="76"/>
        <v>0.3681374999999999</v>
      </c>
      <c r="G433">
        <f t="shared" si="77"/>
        <v>0.25493829166666665</v>
      </c>
      <c r="H433">
        <f t="shared" si="78"/>
        <v>0.37829741935483863</v>
      </c>
      <c r="I433">
        <f t="shared" si="79"/>
        <v>0.48766028225806446</v>
      </c>
      <c r="J433">
        <f t="shared" si="80"/>
        <v>0.50683720833333346</v>
      </c>
      <c r="K433">
        <f t="shared" si="81"/>
        <v>0.8157532258064516</v>
      </c>
      <c r="L433">
        <f t="shared" si="82"/>
        <v>1.1196147499999998</v>
      </c>
      <c r="M433">
        <f t="shared" si="83"/>
        <v>2.0124403225806446</v>
      </c>
      <c r="P433">
        <v>1.5359768548387094</v>
      </c>
    </row>
    <row r="434" spans="2:16" x14ac:dyDescent="0.25">
      <c r="B434">
        <f t="shared" si="72"/>
        <v>1.5359768548387094</v>
      </c>
      <c r="C434">
        <f t="shared" si="73"/>
        <v>1.4472150892857143</v>
      </c>
      <c r="D434">
        <f t="shared" si="74"/>
        <v>1.4476769758064514</v>
      </c>
      <c r="E434">
        <f t="shared" si="75"/>
        <v>0.73136487500000014</v>
      </c>
      <c r="F434">
        <f t="shared" si="76"/>
        <v>0.3681374999999999</v>
      </c>
      <c r="G434">
        <f t="shared" si="77"/>
        <v>0.25493829166666665</v>
      </c>
      <c r="H434">
        <f t="shared" si="78"/>
        <v>0.37829741935483863</v>
      </c>
      <c r="I434">
        <f t="shared" si="79"/>
        <v>0.48766028225806446</v>
      </c>
      <c r="J434">
        <f t="shared" si="80"/>
        <v>0.50683720833333346</v>
      </c>
      <c r="K434">
        <f t="shared" si="81"/>
        <v>0.8157532258064516</v>
      </c>
      <c r="L434">
        <f t="shared" si="82"/>
        <v>1.1196147499999998</v>
      </c>
      <c r="M434">
        <f t="shared" si="83"/>
        <v>2.0124403225806446</v>
      </c>
      <c r="P434">
        <v>1.5359768548387094</v>
      </c>
    </row>
    <row r="435" spans="2:16" x14ac:dyDescent="0.25">
      <c r="B435">
        <f t="shared" si="72"/>
        <v>1.5359768548387094</v>
      </c>
      <c r="C435">
        <f t="shared" si="73"/>
        <v>1.4472150892857143</v>
      </c>
      <c r="D435">
        <f t="shared" si="74"/>
        <v>1.4476769758064514</v>
      </c>
      <c r="E435">
        <f t="shared" si="75"/>
        <v>0.73136487500000014</v>
      </c>
      <c r="F435">
        <f t="shared" si="76"/>
        <v>0.3681374999999999</v>
      </c>
      <c r="G435">
        <f t="shared" si="77"/>
        <v>0.25493829166666665</v>
      </c>
      <c r="H435">
        <f t="shared" si="78"/>
        <v>0.37829741935483863</v>
      </c>
      <c r="I435">
        <f t="shared" si="79"/>
        <v>0.48766028225806446</v>
      </c>
      <c r="J435">
        <f t="shared" si="80"/>
        <v>0.50683720833333346</v>
      </c>
      <c r="K435">
        <f t="shared" si="81"/>
        <v>0.8157532258064516</v>
      </c>
      <c r="L435">
        <f t="shared" si="82"/>
        <v>1.1196147499999998</v>
      </c>
      <c r="M435">
        <f t="shared" si="83"/>
        <v>2.0124403225806446</v>
      </c>
      <c r="P435">
        <v>1.5359768548387094</v>
      </c>
    </row>
    <row r="436" spans="2:16" x14ac:dyDescent="0.25">
      <c r="B436">
        <f t="shared" si="72"/>
        <v>1.5359768548387094</v>
      </c>
      <c r="C436">
        <f t="shared" si="73"/>
        <v>1.4472150892857143</v>
      </c>
      <c r="D436">
        <f t="shared" si="74"/>
        <v>1.4476769758064514</v>
      </c>
      <c r="E436">
        <f t="shared" si="75"/>
        <v>0.73136487500000014</v>
      </c>
      <c r="F436">
        <f t="shared" si="76"/>
        <v>0.3681374999999999</v>
      </c>
      <c r="G436">
        <f t="shared" si="77"/>
        <v>0.25493829166666665</v>
      </c>
      <c r="H436">
        <f t="shared" si="78"/>
        <v>0.37829741935483863</v>
      </c>
      <c r="I436">
        <f t="shared" si="79"/>
        <v>0.48766028225806446</v>
      </c>
      <c r="J436">
        <f t="shared" si="80"/>
        <v>0.50683720833333346</v>
      </c>
      <c r="K436">
        <f t="shared" si="81"/>
        <v>0.8157532258064516</v>
      </c>
      <c r="L436">
        <f t="shared" si="82"/>
        <v>1.1196147499999998</v>
      </c>
      <c r="M436">
        <f t="shared" si="83"/>
        <v>2.0124403225806446</v>
      </c>
      <c r="P436">
        <v>1.5359768548387094</v>
      </c>
    </row>
    <row r="437" spans="2:16" x14ac:dyDescent="0.25">
      <c r="B437">
        <f t="shared" si="72"/>
        <v>1.5359768548387094</v>
      </c>
      <c r="C437">
        <f t="shared" si="73"/>
        <v>1.4472150892857143</v>
      </c>
      <c r="D437">
        <f t="shared" si="74"/>
        <v>1.4476769758064514</v>
      </c>
      <c r="E437">
        <f t="shared" si="75"/>
        <v>0.73136487500000014</v>
      </c>
      <c r="F437">
        <f t="shared" si="76"/>
        <v>0.3681374999999999</v>
      </c>
      <c r="G437">
        <f t="shared" si="77"/>
        <v>0.25493829166666665</v>
      </c>
      <c r="H437">
        <f t="shared" si="78"/>
        <v>0.37829741935483863</v>
      </c>
      <c r="I437">
        <f t="shared" si="79"/>
        <v>0.48766028225806446</v>
      </c>
      <c r="J437">
        <f t="shared" si="80"/>
        <v>0.50683720833333346</v>
      </c>
      <c r="K437">
        <f t="shared" si="81"/>
        <v>0.8157532258064516</v>
      </c>
      <c r="L437">
        <f t="shared" si="82"/>
        <v>1.1196147499999998</v>
      </c>
      <c r="M437">
        <f t="shared" si="83"/>
        <v>2.0124403225806446</v>
      </c>
      <c r="P437">
        <v>1.5359768548387094</v>
      </c>
    </row>
    <row r="438" spans="2:16" x14ac:dyDescent="0.25">
      <c r="B438">
        <f t="shared" si="72"/>
        <v>1.5359768548387094</v>
      </c>
      <c r="C438">
        <f t="shared" si="73"/>
        <v>1.4472150892857143</v>
      </c>
      <c r="D438">
        <f t="shared" si="74"/>
        <v>1.4476769758064514</v>
      </c>
      <c r="E438">
        <f t="shared" si="75"/>
        <v>0.73136487500000014</v>
      </c>
      <c r="F438">
        <f t="shared" si="76"/>
        <v>0.3681374999999999</v>
      </c>
      <c r="G438">
        <f t="shared" si="77"/>
        <v>0.25493829166666665</v>
      </c>
      <c r="H438">
        <f t="shared" si="78"/>
        <v>0.37829741935483863</v>
      </c>
      <c r="I438">
        <f t="shared" si="79"/>
        <v>0.48766028225806446</v>
      </c>
      <c r="J438">
        <f t="shared" si="80"/>
        <v>0.50683720833333346</v>
      </c>
      <c r="K438">
        <f t="shared" si="81"/>
        <v>0.8157532258064516</v>
      </c>
      <c r="L438">
        <f t="shared" si="82"/>
        <v>1.1196147499999998</v>
      </c>
      <c r="M438">
        <f t="shared" si="83"/>
        <v>2.0124403225806446</v>
      </c>
      <c r="P438">
        <v>1.5359768548387094</v>
      </c>
    </row>
    <row r="439" spans="2:16" x14ac:dyDescent="0.25">
      <c r="B439">
        <f t="shared" si="72"/>
        <v>1.5359768548387094</v>
      </c>
      <c r="C439">
        <f t="shared" si="73"/>
        <v>1.4472150892857143</v>
      </c>
      <c r="D439">
        <f t="shared" si="74"/>
        <v>1.4476769758064514</v>
      </c>
      <c r="E439">
        <f t="shared" si="75"/>
        <v>0.73136487500000014</v>
      </c>
      <c r="F439">
        <f t="shared" si="76"/>
        <v>0.3681374999999999</v>
      </c>
      <c r="G439">
        <f t="shared" si="77"/>
        <v>0.25493829166666665</v>
      </c>
      <c r="H439">
        <f t="shared" si="78"/>
        <v>0.37829741935483863</v>
      </c>
      <c r="I439">
        <f t="shared" si="79"/>
        <v>0.48766028225806446</v>
      </c>
      <c r="J439">
        <f t="shared" si="80"/>
        <v>0.50683720833333346</v>
      </c>
      <c r="K439">
        <f t="shared" si="81"/>
        <v>0.8157532258064516</v>
      </c>
      <c r="L439">
        <f t="shared" si="82"/>
        <v>1.1196147499999998</v>
      </c>
      <c r="M439">
        <f t="shared" si="83"/>
        <v>2.0124403225806446</v>
      </c>
      <c r="P439">
        <v>1.5359768548387094</v>
      </c>
    </row>
    <row r="440" spans="2:16" x14ac:dyDescent="0.25">
      <c r="B440">
        <f t="shared" si="72"/>
        <v>1.5359768548387094</v>
      </c>
      <c r="C440">
        <f t="shared" si="73"/>
        <v>1.4472150892857143</v>
      </c>
      <c r="D440">
        <f t="shared" si="74"/>
        <v>1.4476769758064514</v>
      </c>
      <c r="E440">
        <f t="shared" si="75"/>
        <v>0.73136487500000014</v>
      </c>
      <c r="F440">
        <f t="shared" si="76"/>
        <v>0.3681374999999999</v>
      </c>
      <c r="G440">
        <f t="shared" si="77"/>
        <v>0.25493829166666665</v>
      </c>
      <c r="H440">
        <f t="shared" si="78"/>
        <v>0.37829741935483863</v>
      </c>
      <c r="I440">
        <f t="shared" si="79"/>
        <v>0.48766028225806446</v>
      </c>
      <c r="J440">
        <f t="shared" si="80"/>
        <v>0.50683720833333346</v>
      </c>
      <c r="K440">
        <f t="shared" si="81"/>
        <v>0.8157532258064516</v>
      </c>
      <c r="L440">
        <f t="shared" si="82"/>
        <v>1.1196147499999998</v>
      </c>
      <c r="M440">
        <f t="shared" si="83"/>
        <v>2.0124403225806446</v>
      </c>
      <c r="P440">
        <v>1.5359768548387094</v>
      </c>
    </row>
    <row r="441" spans="2:16" x14ac:dyDescent="0.25">
      <c r="B441">
        <f t="shared" si="72"/>
        <v>1.5359768548387094</v>
      </c>
      <c r="C441">
        <f t="shared" si="73"/>
        <v>1.4472150892857143</v>
      </c>
      <c r="D441">
        <f t="shared" si="74"/>
        <v>1.4476769758064514</v>
      </c>
      <c r="E441">
        <f t="shared" si="75"/>
        <v>0.73136487500000014</v>
      </c>
      <c r="F441">
        <f t="shared" si="76"/>
        <v>0.3681374999999999</v>
      </c>
      <c r="G441">
        <f t="shared" si="77"/>
        <v>0.25493829166666665</v>
      </c>
      <c r="H441">
        <f t="shared" si="78"/>
        <v>0.37829741935483863</v>
      </c>
      <c r="I441">
        <f t="shared" si="79"/>
        <v>0.48766028225806446</v>
      </c>
      <c r="J441">
        <f t="shared" si="80"/>
        <v>0.50683720833333346</v>
      </c>
      <c r="K441">
        <f t="shared" si="81"/>
        <v>0.8157532258064516</v>
      </c>
      <c r="L441">
        <f t="shared" si="82"/>
        <v>1.1196147499999998</v>
      </c>
      <c r="M441">
        <f t="shared" si="83"/>
        <v>2.0124403225806446</v>
      </c>
      <c r="P441">
        <v>1.5359768548387094</v>
      </c>
    </row>
    <row r="442" spans="2:16" x14ac:dyDescent="0.25">
      <c r="B442">
        <f t="shared" si="72"/>
        <v>1.5359768548387094</v>
      </c>
      <c r="C442">
        <f t="shared" si="73"/>
        <v>1.4472150892857143</v>
      </c>
      <c r="D442">
        <f t="shared" si="74"/>
        <v>1.4476769758064514</v>
      </c>
      <c r="E442">
        <f t="shared" si="75"/>
        <v>0.73136487500000014</v>
      </c>
      <c r="F442">
        <f t="shared" si="76"/>
        <v>0.3681374999999999</v>
      </c>
      <c r="G442">
        <f t="shared" si="77"/>
        <v>0.25493829166666665</v>
      </c>
      <c r="H442">
        <f t="shared" si="78"/>
        <v>0.37829741935483863</v>
      </c>
      <c r="I442">
        <f t="shared" si="79"/>
        <v>0.48766028225806446</v>
      </c>
      <c r="J442">
        <f t="shared" si="80"/>
        <v>0.50683720833333346</v>
      </c>
      <c r="K442">
        <f t="shared" si="81"/>
        <v>0.8157532258064516</v>
      </c>
      <c r="L442">
        <f t="shared" si="82"/>
        <v>1.1196147499999998</v>
      </c>
      <c r="M442">
        <f t="shared" si="83"/>
        <v>2.0124403225806446</v>
      </c>
      <c r="P442">
        <v>1.5359768548387094</v>
      </c>
    </row>
    <row r="443" spans="2:16" x14ac:dyDescent="0.25">
      <c r="B443">
        <f t="shared" si="72"/>
        <v>1.5359768548387094</v>
      </c>
      <c r="C443">
        <f t="shared" si="73"/>
        <v>1.4472150892857143</v>
      </c>
      <c r="D443">
        <f t="shared" si="74"/>
        <v>1.4476769758064514</v>
      </c>
      <c r="E443">
        <f t="shared" si="75"/>
        <v>0.73136487500000014</v>
      </c>
      <c r="F443">
        <f t="shared" si="76"/>
        <v>0.3681374999999999</v>
      </c>
      <c r="G443">
        <f t="shared" si="77"/>
        <v>0.25493829166666665</v>
      </c>
      <c r="H443">
        <f t="shared" si="78"/>
        <v>0.37829741935483863</v>
      </c>
      <c r="I443">
        <f t="shared" si="79"/>
        <v>0.48766028225806446</v>
      </c>
      <c r="J443">
        <f t="shared" si="80"/>
        <v>0.50683720833333346</v>
      </c>
      <c r="K443">
        <f t="shared" si="81"/>
        <v>0.8157532258064516</v>
      </c>
      <c r="L443">
        <f t="shared" si="82"/>
        <v>1.1196147499999998</v>
      </c>
      <c r="M443">
        <f t="shared" si="83"/>
        <v>2.0124403225806446</v>
      </c>
      <c r="P443">
        <v>1.5359768548387094</v>
      </c>
    </row>
    <row r="444" spans="2:16" x14ac:dyDescent="0.25">
      <c r="B444">
        <f t="shared" si="72"/>
        <v>1.5359768548387094</v>
      </c>
      <c r="C444">
        <f t="shared" si="73"/>
        <v>1.4472150892857143</v>
      </c>
      <c r="D444">
        <f t="shared" si="74"/>
        <v>1.4476769758064514</v>
      </c>
      <c r="E444">
        <f t="shared" si="75"/>
        <v>0.73136487500000014</v>
      </c>
      <c r="F444">
        <f t="shared" si="76"/>
        <v>0.3681374999999999</v>
      </c>
      <c r="G444">
        <f t="shared" si="77"/>
        <v>0.25493829166666665</v>
      </c>
      <c r="H444">
        <f t="shared" si="78"/>
        <v>0.37829741935483863</v>
      </c>
      <c r="I444">
        <f t="shared" si="79"/>
        <v>0.48766028225806446</v>
      </c>
      <c r="J444">
        <f t="shared" si="80"/>
        <v>0.50683720833333346</v>
      </c>
      <c r="K444">
        <f t="shared" si="81"/>
        <v>0.8157532258064516</v>
      </c>
      <c r="L444">
        <f t="shared" si="82"/>
        <v>1.1196147499999998</v>
      </c>
      <c r="M444">
        <f t="shared" si="83"/>
        <v>2.0124403225806446</v>
      </c>
      <c r="P444">
        <v>1.5359768548387094</v>
      </c>
    </row>
    <row r="445" spans="2:16" x14ac:dyDescent="0.25">
      <c r="B445">
        <f t="shared" si="72"/>
        <v>1.5359768548387094</v>
      </c>
      <c r="C445">
        <f t="shared" si="73"/>
        <v>1.4472150892857143</v>
      </c>
      <c r="D445">
        <f t="shared" si="74"/>
        <v>1.4476769758064514</v>
      </c>
      <c r="E445">
        <f t="shared" si="75"/>
        <v>0.73136487500000014</v>
      </c>
      <c r="F445">
        <f t="shared" si="76"/>
        <v>0.3681374999999999</v>
      </c>
      <c r="G445">
        <f t="shared" si="77"/>
        <v>0.25493829166666665</v>
      </c>
      <c r="H445">
        <f t="shared" si="78"/>
        <v>0.37829741935483863</v>
      </c>
      <c r="I445">
        <f t="shared" si="79"/>
        <v>0.48766028225806446</v>
      </c>
      <c r="J445">
        <f t="shared" si="80"/>
        <v>0.50683720833333346</v>
      </c>
      <c r="K445">
        <f t="shared" si="81"/>
        <v>0.8157532258064516</v>
      </c>
      <c r="L445">
        <f t="shared" si="82"/>
        <v>1.1196147499999998</v>
      </c>
      <c r="M445">
        <f t="shared" si="83"/>
        <v>2.0124403225806446</v>
      </c>
      <c r="P445">
        <v>1.5359768548387094</v>
      </c>
    </row>
    <row r="446" spans="2:16" x14ac:dyDescent="0.25">
      <c r="B446">
        <f t="shared" si="72"/>
        <v>1.5359768548387094</v>
      </c>
      <c r="C446">
        <f t="shared" si="73"/>
        <v>1.4472150892857143</v>
      </c>
      <c r="D446">
        <f t="shared" si="74"/>
        <v>1.4476769758064514</v>
      </c>
      <c r="E446">
        <f t="shared" si="75"/>
        <v>0.73136487500000014</v>
      </c>
      <c r="F446">
        <f t="shared" si="76"/>
        <v>0.3681374999999999</v>
      </c>
      <c r="G446">
        <f t="shared" si="77"/>
        <v>0.25493829166666665</v>
      </c>
      <c r="H446">
        <f t="shared" si="78"/>
        <v>0.37829741935483863</v>
      </c>
      <c r="I446">
        <f t="shared" si="79"/>
        <v>0.48766028225806446</v>
      </c>
      <c r="J446">
        <f t="shared" si="80"/>
        <v>0.50683720833333346</v>
      </c>
      <c r="K446">
        <f t="shared" si="81"/>
        <v>0.8157532258064516</v>
      </c>
      <c r="L446">
        <f t="shared" si="82"/>
        <v>1.1196147499999998</v>
      </c>
      <c r="M446">
        <f t="shared" si="83"/>
        <v>2.0124403225806446</v>
      </c>
      <c r="P446">
        <v>1.5359768548387094</v>
      </c>
    </row>
    <row r="447" spans="2:16" x14ac:dyDescent="0.25">
      <c r="B447">
        <f t="shared" si="72"/>
        <v>1.5359768548387094</v>
      </c>
      <c r="C447">
        <f t="shared" si="73"/>
        <v>1.4472150892857143</v>
      </c>
      <c r="D447">
        <f t="shared" si="74"/>
        <v>1.4476769758064514</v>
      </c>
      <c r="E447">
        <f t="shared" si="75"/>
        <v>0.73136487500000014</v>
      </c>
      <c r="F447">
        <f t="shared" si="76"/>
        <v>0.3681374999999999</v>
      </c>
      <c r="G447">
        <f t="shared" si="77"/>
        <v>0.25493829166666665</v>
      </c>
      <c r="H447">
        <f t="shared" si="78"/>
        <v>0.37829741935483863</v>
      </c>
      <c r="I447">
        <f t="shared" si="79"/>
        <v>0.48766028225806446</v>
      </c>
      <c r="J447">
        <f t="shared" si="80"/>
        <v>0.50683720833333346</v>
      </c>
      <c r="K447">
        <f t="shared" si="81"/>
        <v>0.8157532258064516</v>
      </c>
      <c r="L447">
        <f t="shared" si="82"/>
        <v>1.1196147499999998</v>
      </c>
      <c r="M447">
        <f t="shared" si="83"/>
        <v>2.0124403225806446</v>
      </c>
      <c r="P447">
        <v>1.5359768548387094</v>
      </c>
    </row>
    <row r="448" spans="2:16" x14ac:dyDescent="0.25">
      <c r="B448">
        <f t="shared" si="72"/>
        <v>1.5359768548387094</v>
      </c>
      <c r="C448">
        <f t="shared" si="73"/>
        <v>1.4472150892857143</v>
      </c>
      <c r="D448">
        <f t="shared" si="74"/>
        <v>1.4476769758064514</v>
      </c>
      <c r="E448">
        <f t="shared" si="75"/>
        <v>0.73136487500000014</v>
      </c>
      <c r="F448">
        <f t="shared" si="76"/>
        <v>0.3681374999999999</v>
      </c>
      <c r="G448">
        <f t="shared" si="77"/>
        <v>0.25493829166666665</v>
      </c>
      <c r="H448">
        <f t="shared" si="78"/>
        <v>0.37829741935483863</v>
      </c>
      <c r="I448">
        <f t="shared" si="79"/>
        <v>0.48766028225806446</v>
      </c>
      <c r="J448">
        <f t="shared" si="80"/>
        <v>0.50683720833333346</v>
      </c>
      <c r="K448">
        <f t="shared" si="81"/>
        <v>0.8157532258064516</v>
      </c>
      <c r="L448">
        <f t="shared" si="82"/>
        <v>1.1196147499999998</v>
      </c>
      <c r="M448">
        <f t="shared" si="83"/>
        <v>2.0124403225806446</v>
      </c>
      <c r="P448">
        <v>1.5359768548387094</v>
      </c>
    </row>
    <row r="449" spans="2:16" x14ac:dyDescent="0.25">
      <c r="B449">
        <f t="shared" si="72"/>
        <v>1.5359768548387094</v>
      </c>
      <c r="C449">
        <f t="shared" si="73"/>
        <v>1.4472150892857143</v>
      </c>
      <c r="D449">
        <f t="shared" si="74"/>
        <v>1.4476769758064514</v>
      </c>
      <c r="E449">
        <f t="shared" si="75"/>
        <v>0.73136487500000014</v>
      </c>
      <c r="F449">
        <f t="shared" si="76"/>
        <v>0.3681374999999999</v>
      </c>
      <c r="G449">
        <f t="shared" si="77"/>
        <v>0.25493829166666665</v>
      </c>
      <c r="H449">
        <f t="shared" si="78"/>
        <v>0.37829741935483863</v>
      </c>
      <c r="I449">
        <f t="shared" si="79"/>
        <v>0.48766028225806446</v>
      </c>
      <c r="J449">
        <f t="shared" si="80"/>
        <v>0.50683720833333346</v>
      </c>
      <c r="K449">
        <f t="shared" si="81"/>
        <v>0.8157532258064516</v>
      </c>
      <c r="L449">
        <f t="shared" si="82"/>
        <v>1.1196147499999998</v>
      </c>
      <c r="M449">
        <f t="shared" si="83"/>
        <v>2.0124403225806446</v>
      </c>
      <c r="P449">
        <v>1.5359768548387094</v>
      </c>
    </row>
    <row r="450" spans="2:16" x14ac:dyDescent="0.25">
      <c r="B450">
        <f t="shared" si="72"/>
        <v>1.5359768548387094</v>
      </c>
      <c r="C450">
        <f t="shared" si="73"/>
        <v>1.4472150892857143</v>
      </c>
      <c r="D450">
        <f t="shared" si="74"/>
        <v>1.4476769758064514</v>
      </c>
      <c r="E450">
        <f t="shared" si="75"/>
        <v>0.73136487500000014</v>
      </c>
      <c r="F450">
        <f t="shared" si="76"/>
        <v>0.3681374999999999</v>
      </c>
      <c r="G450">
        <f t="shared" si="77"/>
        <v>0.25493829166666665</v>
      </c>
      <c r="H450">
        <f t="shared" si="78"/>
        <v>0.37829741935483863</v>
      </c>
      <c r="I450">
        <f t="shared" si="79"/>
        <v>0.48766028225806446</v>
      </c>
      <c r="J450">
        <f t="shared" si="80"/>
        <v>0.50683720833333346</v>
      </c>
      <c r="K450">
        <f t="shared" si="81"/>
        <v>0.8157532258064516</v>
      </c>
      <c r="L450">
        <f t="shared" si="82"/>
        <v>1.1196147499999998</v>
      </c>
      <c r="M450">
        <f t="shared" si="83"/>
        <v>2.0124403225806446</v>
      </c>
      <c r="P450">
        <v>1.5359768548387094</v>
      </c>
    </row>
    <row r="451" spans="2:16" x14ac:dyDescent="0.25">
      <c r="B451">
        <f t="shared" si="72"/>
        <v>1.5359768548387094</v>
      </c>
      <c r="C451">
        <f t="shared" si="73"/>
        <v>1.4472150892857143</v>
      </c>
      <c r="D451">
        <f t="shared" si="74"/>
        <v>1.4476769758064514</v>
      </c>
      <c r="E451">
        <f t="shared" si="75"/>
        <v>0.73136487500000014</v>
      </c>
      <c r="F451">
        <f t="shared" si="76"/>
        <v>0.3681374999999999</v>
      </c>
      <c r="G451">
        <f t="shared" si="77"/>
        <v>0.25493829166666665</v>
      </c>
      <c r="H451">
        <f t="shared" si="78"/>
        <v>0.37829741935483863</v>
      </c>
      <c r="I451">
        <f t="shared" si="79"/>
        <v>0.48766028225806446</v>
      </c>
      <c r="J451">
        <f t="shared" si="80"/>
        <v>0.50683720833333346</v>
      </c>
      <c r="K451">
        <f t="shared" si="81"/>
        <v>0.8157532258064516</v>
      </c>
      <c r="L451">
        <f t="shared" si="82"/>
        <v>1.1196147499999998</v>
      </c>
      <c r="M451">
        <f t="shared" si="83"/>
        <v>2.0124403225806446</v>
      </c>
      <c r="P451">
        <v>1.5359768548387094</v>
      </c>
    </row>
    <row r="452" spans="2:16" x14ac:dyDescent="0.25">
      <c r="B452">
        <f t="shared" si="72"/>
        <v>1.5359768548387094</v>
      </c>
      <c r="C452">
        <f t="shared" si="73"/>
        <v>1.4472150892857143</v>
      </c>
      <c r="D452">
        <f t="shared" si="74"/>
        <v>1.4476769758064514</v>
      </c>
      <c r="E452">
        <f t="shared" si="75"/>
        <v>0.73136487500000014</v>
      </c>
      <c r="F452">
        <f t="shared" si="76"/>
        <v>0.3681374999999999</v>
      </c>
      <c r="G452">
        <f t="shared" si="77"/>
        <v>0.25493829166666665</v>
      </c>
      <c r="H452">
        <f t="shared" si="78"/>
        <v>0.37829741935483863</v>
      </c>
      <c r="I452">
        <f t="shared" si="79"/>
        <v>0.48766028225806446</v>
      </c>
      <c r="J452">
        <f t="shared" si="80"/>
        <v>0.50683720833333346</v>
      </c>
      <c r="K452">
        <f t="shared" si="81"/>
        <v>0.8157532258064516</v>
      </c>
      <c r="L452">
        <f t="shared" si="82"/>
        <v>1.1196147499999998</v>
      </c>
      <c r="M452">
        <f t="shared" si="83"/>
        <v>2.0124403225806446</v>
      </c>
      <c r="P452">
        <v>1.5359768548387094</v>
      </c>
    </row>
    <row r="453" spans="2:16" x14ac:dyDescent="0.25">
      <c r="B453">
        <f t="shared" ref="B453:B516" si="84">$B$1/$B$3</f>
        <v>1.5359768548387094</v>
      </c>
      <c r="C453">
        <f t="shared" ref="C453:C516" si="85">$C$1/$C$3</f>
        <v>1.4472150892857143</v>
      </c>
      <c r="D453">
        <f t="shared" ref="D453:D516" si="86">$D$1/$D$3</f>
        <v>1.4476769758064514</v>
      </c>
      <c r="E453">
        <f t="shared" ref="E453:E516" si="87">$E$1/$E$3</f>
        <v>0.73136487500000014</v>
      </c>
      <c r="F453">
        <f t="shared" ref="F453:F516" si="88">$F$1/$F$3</f>
        <v>0.3681374999999999</v>
      </c>
      <c r="G453">
        <f t="shared" ref="G453:G516" si="89">$G$1/$G$3</f>
        <v>0.25493829166666665</v>
      </c>
      <c r="H453">
        <f t="shared" ref="H453:H516" si="90">$H$1/$H$3</f>
        <v>0.37829741935483863</v>
      </c>
      <c r="I453">
        <f t="shared" ref="I453:I516" si="91">$I$1/$I$3</f>
        <v>0.48766028225806446</v>
      </c>
      <c r="J453">
        <f t="shared" ref="J453:J516" si="92">$J$1/$J$3</f>
        <v>0.50683720833333346</v>
      </c>
      <c r="K453">
        <f t="shared" ref="K453:K516" si="93">$K$1/$K$3</f>
        <v>0.8157532258064516</v>
      </c>
      <c r="L453">
        <f t="shared" ref="L453:L516" si="94">$L$1/$L$3</f>
        <v>1.1196147499999998</v>
      </c>
      <c r="M453">
        <f t="shared" ref="M453:M516" si="95">$M$1/$M$3</f>
        <v>2.0124403225806446</v>
      </c>
      <c r="P453">
        <v>1.5359768548387094</v>
      </c>
    </row>
    <row r="454" spans="2:16" x14ac:dyDescent="0.25">
      <c r="B454">
        <f t="shared" si="84"/>
        <v>1.5359768548387094</v>
      </c>
      <c r="C454">
        <f t="shared" si="85"/>
        <v>1.4472150892857143</v>
      </c>
      <c r="D454">
        <f t="shared" si="86"/>
        <v>1.4476769758064514</v>
      </c>
      <c r="E454">
        <f t="shared" si="87"/>
        <v>0.73136487500000014</v>
      </c>
      <c r="F454">
        <f t="shared" si="88"/>
        <v>0.3681374999999999</v>
      </c>
      <c r="G454">
        <f t="shared" si="89"/>
        <v>0.25493829166666665</v>
      </c>
      <c r="H454">
        <f t="shared" si="90"/>
        <v>0.37829741935483863</v>
      </c>
      <c r="I454">
        <f t="shared" si="91"/>
        <v>0.48766028225806446</v>
      </c>
      <c r="J454">
        <f t="shared" si="92"/>
        <v>0.50683720833333346</v>
      </c>
      <c r="K454">
        <f t="shared" si="93"/>
        <v>0.8157532258064516</v>
      </c>
      <c r="L454">
        <f t="shared" si="94"/>
        <v>1.1196147499999998</v>
      </c>
      <c r="M454">
        <f t="shared" si="95"/>
        <v>2.0124403225806446</v>
      </c>
      <c r="P454">
        <v>1.5359768548387094</v>
      </c>
    </row>
    <row r="455" spans="2:16" x14ac:dyDescent="0.25">
      <c r="B455">
        <f t="shared" si="84"/>
        <v>1.5359768548387094</v>
      </c>
      <c r="C455">
        <f t="shared" si="85"/>
        <v>1.4472150892857143</v>
      </c>
      <c r="D455">
        <f t="shared" si="86"/>
        <v>1.4476769758064514</v>
      </c>
      <c r="E455">
        <f t="shared" si="87"/>
        <v>0.73136487500000014</v>
      </c>
      <c r="F455">
        <f t="shared" si="88"/>
        <v>0.3681374999999999</v>
      </c>
      <c r="G455">
        <f t="shared" si="89"/>
        <v>0.25493829166666665</v>
      </c>
      <c r="H455">
        <f t="shared" si="90"/>
        <v>0.37829741935483863</v>
      </c>
      <c r="I455">
        <f t="shared" si="91"/>
        <v>0.48766028225806446</v>
      </c>
      <c r="J455">
        <f t="shared" si="92"/>
        <v>0.50683720833333346</v>
      </c>
      <c r="K455">
        <f t="shared" si="93"/>
        <v>0.8157532258064516</v>
      </c>
      <c r="L455">
        <f t="shared" si="94"/>
        <v>1.1196147499999998</v>
      </c>
      <c r="M455">
        <f t="shared" si="95"/>
        <v>2.0124403225806446</v>
      </c>
      <c r="P455">
        <v>1.5359768548387094</v>
      </c>
    </row>
    <row r="456" spans="2:16" x14ac:dyDescent="0.25">
      <c r="B456">
        <f t="shared" si="84"/>
        <v>1.5359768548387094</v>
      </c>
      <c r="C456">
        <f t="shared" si="85"/>
        <v>1.4472150892857143</v>
      </c>
      <c r="D456">
        <f t="shared" si="86"/>
        <v>1.4476769758064514</v>
      </c>
      <c r="E456">
        <f t="shared" si="87"/>
        <v>0.73136487500000014</v>
      </c>
      <c r="F456">
        <f t="shared" si="88"/>
        <v>0.3681374999999999</v>
      </c>
      <c r="G456">
        <f t="shared" si="89"/>
        <v>0.25493829166666665</v>
      </c>
      <c r="H456">
        <f t="shared" si="90"/>
        <v>0.37829741935483863</v>
      </c>
      <c r="I456">
        <f t="shared" si="91"/>
        <v>0.48766028225806446</v>
      </c>
      <c r="J456">
        <f t="shared" si="92"/>
        <v>0.50683720833333346</v>
      </c>
      <c r="K456">
        <f t="shared" si="93"/>
        <v>0.8157532258064516</v>
      </c>
      <c r="L456">
        <f t="shared" si="94"/>
        <v>1.1196147499999998</v>
      </c>
      <c r="M456">
        <f t="shared" si="95"/>
        <v>2.0124403225806446</v>
      </c>
      <c r="P456">
        <v>1.5359768548387094</v>
      </c>
    </row>
    <row r="457" spans="2:16" x14ac:dyDescent="0.25">
      <c r="B457">
        <f t="shared" si="84"/>
        <v>1.5359768548387094</v>
      </c>
      <c r="C457">
        <f t="shared" si="85"/>
        <v>1.4472150892857143</v>
      </c>
      <c r="D457">
        <f t="shared" si="86"/>
        <v>1.4476769758064514</v>
      </c>
      <c r="E457">
        <f t="shared" si="87"/>
        <v>0.73136487500000014</v>
      </c>
      <c r="F457">
        <f t="shared" si="88"/>
        <v>0.3681374999999999</v>
      </c>
      <c r="G457">
        <f t="shared" si="89"/>
        <v>0.25493829166666665</v>
      </c>
      <c r="H457">
        <f t="shared" si="90"/>
        <v>0.37829741935483863</v>
      </c>
      <c r="I457">
        <f t="shared" si="91"/>
        <v>0.48766028225806446</v>
      </c>
      <c r="J457">
        <f t="shared" si="92"/>
        <v>0.50683720833333346</v>
      </c>
      <c r="K457">
        <f t="shared" si="93"/>
        <v>0.8157532258064516</v>
      </c>
      <c r="L457">
        <f t="shared" si="94"/>
        <v>1.1196147499999998</v>
      </c>
      <c r="M457">
        <f t="shared" si="95"/>
        <v>2.0124403225806446</v>
      </c>
      <c r="P457">
        <v>1.5359768548387094</v>
      </c>
    </row>
    <row r="458" spans="2:16" x14ac:dyDescent="0.25">
      <c r="B458">
        <f t="shared" si="84"/>
        <v>1.5359768548387094</v>
      </c>
      <c r="C458">
        <f t="shared" si="85"/>
        <v>1.4472150892857143</v>
      </c>
      <c r="D458">
        <f t="shared" si="86"/>
        <v>1.4476769758064514</v>
      </c>
      <c r="E458">
        <f t="shared" si="87"/>
        <v>0.73136487500000014</v>
      </c>
      <c r="F458">
        <f t="shared" si="88"/>
        <v>0.3681374999999999</v>
      </c>
      <c r="G458">
        <f t="shared" si="89"/>
        <v>0.25493829166666665</v>
      </c>
      <c r="H458">
        <f t="shared" si="90"/>
        <v>0.37829741935483863</v>
      </c>
      <c r="I458">
        <f t="shared" si="91"/>
        <v>0.48766028225806446</v>
      </c>
      <c r="J458">
        <f t="shared" si="92"/>
        <v>0.50683720833333346</v>
      </c>
      <c r="K458">
        <f t="shared" si="93"/>
        <v>0.8157532258064516</v>
      </c>
      <c r="L458">
        <f t="shared" si="94"/>
        <v>1.1196147499999998</v>
      </c>
      <c r="M458">
        <f t="shared" si="95"/>
        <v>2.0124403225806446</v>
      </c>
      <c r="P458">
        <v>1.5359768548387094</v>
      </c>
    </row>
    <row r="459" spans="2:16" x14ac:dyDescent="0.25">
      <c r="B459">
        <f t="shared" si="84"/>
        <v>1.5359768548387094</v>
      </c>
      <c r="C459">
        <f t="shared" si="85"/>
        <v>1.4472150892857143</v>
      </c>
      <c r="D459">
        <f t="shared" si="86"/>
        <v>1.4476769758064514</v>
      </c>
      <c r="E459">
        <f t="shared" si="87"/>
        <v>0.73136487500000014</v>
      </c>
      <c r="F459">
        <f t="shared" si="88"/>
        <v>0.3681374999999999</v>
      </c>
      <c r="G459">
        <f t="shared" si="89"/>
        <v>0.25493829166666665</v>
      </c>
      <c r="H459">
        <f t="shared" si="90"/>
        <v>0.37829741935483863</v>
      </c>
      <c r="I459">
        <f t="shared" si="91"/>
        <v>0.48766028225806446</v>
      </c>
      <c r="J459">
        <f t="shared" si="92"/>
        <v>0.50683720833333346</v>
      </c>
      <c r="K459">
        <f t="shared" si="93"/>
        <v>0.8157532258064516</v>
      </c>
      <c r="L459">
        <f t="shared" si="94"/>
        <v>1.1196147499999998</v>
      </c>
      <c r="M459">
        <f t="shared" si="95"/>
        <v>2.0124403225806446</v>
      </c>
      <c r="P459">
        <v>1.5359768548387094</v>
      </c>
    </row>
    <row r="460" spans="2:16" x14ac:dyDescent="0.25">
      <c r="B460">
        <f t="shared" si="84"/>
        <v>1.5359768548387094</v>
      </c>
      <c r="C460">
        <f t="shared" si="85"/>
        <v>1.4472150892857143</v>
      </c>
      <c r="D460">
        <f t="shared" si="86"/>
        <v>1.4476769758064514</v>
      </c>
      <c r="E460">
        <f t="shared" si="87"/>
        <v>0.73136487500000014</v>
      </c>
      <c r="F460">
        <f t="shared" si="88"/>
        <v>0.3681374999999999</v>
      </c>
      <c r="G460">
        <f t="shared" si="89"/>
        <v>0.25493829166666665</v>
      </c>
      <c r="H460">
        <f t="shared" si="90"/>
        <v>0.37829741935483863</v>
      </c>
      <c r="I460">
        <f t="shared" si="91"/>
        <v>0.48766028225806446</v>
      </c>
      <c r="J460">
        <f t="shared" si="92"/>
        <v>0.50683720833333346</v>
      </c>
      <c r="K460">
        <f t="shared" si="93"/>
        <v>0.8157532258064516</v>
      </c>
      <c r="L460">
        <f t="shared" si="94"/>
        <v>1.1196147499999998</v>
      </c>
      <c r="M460">
        <f t="shared" si="95"/>
        <v>2.0124403225806446</v>
      </c>
      <c r="P460">
        <v>1.5359768548387094</v>
      </c>
    </row>
    <row r="461" spans="2:16" x14ac:dyDescent="0.25">
      <c r="B461">
        <f t="shared" si="84"/>
        <v>1.5359768548387094</v>
      </c>
      <c r="C461">
        <f t="shared" si="85"/>
        <v>1.4472150892857143</v>
      </c>
      <c r="D461">
        <f t="shared" si="86"/>
        <v>1.4476769758064514</v>
      </c>
      <c r="E461">
        <f t="shared" si="87"/>
        <v>0.73136487500000014</v>
      </c>
      <c r="F461">
        <f t="shared" si="88"/>
        <v>0.3681374999999999</v>
      </c>
      <c r="G461">
        <f t="shared" si="89"/>
        <v>0.25493829166666665</v>
      </c>
      <c r="H461">
        <f t="shared" si="90"/>
        <v>0.37829741935483863</v>
      </c>
      <c r="I461">
        <f t="shared" si="91"/>
        <v>0.48766028225806446</v>
      </c>
      <c r="J461">
        <f t="shared" si="92"/>
        <v>0.50683720833333346</v>
      </c>
      <c r="K461">
        <f t="shared" si="93"/>
        <v>0.8157532258064516</v>
      </c>
      <c r="L461">
        <f t="shared" si="94"/>
        <v>1.1196147499999998</v>
      </c>
      <c r="M461">
        <f t="shared" si="95"/>
        <v>2.0124403225806446</v>
      </c>
      <c r="P461">
        <v>1.5359768548387094</v>
      </c>
    </row>
    <row r="462" spans="2:16" x14ac:dyDescent="0.25">
      <c r="B462">
        <f t="shared" si="84"/>
        <v>1.5359768548387094</v>
      </c>
      <c r="C462">
        <f t="shared" si="85"/>
        <v>1.4472150892857143</v>
      </c>
      <c r="D462">
        <f t="shared" si="86"/>
        <v>1.4476769758064514</v>
      </c>
      <c r="E462">
        <f t="shared" si="87"/>
        <v>0.73136487500000014</v>
      </c>
      <c r="F462">
        <f t="shared" si="88"/>
        <v>0.3681374999999999</v>
      </c>
      <c r="G462">
        <f t="shared" si="89"/>
        <v>0.25493829166666665</v>
      </c>
      <c r="H462">
        <f t="shared" si="90"/>
        <v>0.37829741935483863</v>
      </c>
      <c r="I462">
        <f t="shared" si="91"/>
        <v>0.48766028225806446</v>
      </c>
      <c r="J462">
        <f t="shared" si="92"/>
        <v>0.50683720833333346</v>
      </c>
      <c r="K462">
        <f t="shared" si="93"/>
        <v>0.8157532258064516</v>
      </c>
      <c r="L462">
        <f t="shared" si="94"/>
        <v>1.1196147499999998</v>
      </c>
      <c r="M462">
        <f t="shared" si="95"/>
        <v>2.0124403225806446</v>
      </c>
      <c r="P462">
        <v>1.5359768548387094</v>
      </c>
    </row>
    <row r="463" spans="2:16" x14ac:dyDescent="0.25">
      <c r="B463">
        <f t="shared" si="84"/>
        <v>1.5359768548387094</v>
      </c>
      <c r="C463">
        <f t="shared" si="85"/>
        <v>1.4472150892857143</v>
      </c>
      <c r="D463">
        <f t="shared" si="86"/>
        <v>1.4476769758064514</v>
      </c>
      <c r="E463">
        <f t="shared" si="87"/>
        <v>0.73136487500000014</v>
      </c>
      <c r="F463">
        <f t="shared" si="88"/>
        <v>0.3681374999999999</v>
      </c>
      <c r="G463">
        <f t="shared" si="89"/>
        <v>0.25493829166666665</v>
      </c>
      <c r="H463">
        <f t="shared" si="90"/>
        <v>0.37829741935483863</v>
      </c>
      <c r="I463">
        <f t="shared" si="91"/>
        <v>0.48766028225806446</v>
      </c>
      <c r="J463">
        <f t="shared" si="92"/>
        <v>0.50683720833333346</v>
      </c>
      <c r="K463">
        <f t="shared" si="93"/>
        <v>0.8157532258064516</v>
      </c>
      <c r="L463">
        <f t="shared" si="94"/>
        <v>1.1196147499999998</v>
      </c>
      <c r="M463">
        <f t="shared" si="95"/>
        <v>2.0124403225806446</v>
      </c>
      <c r="P463">
        <v>1.5359768548387094</v>
      </c>
    </row>
    <row r="464" spans="2:16" x14ac:dyDescent="0.25">
      <c r="B464">
        <f t="shared" si="84"/>
        <v>1.5359768548387094</v>
      </c>
      <c r="C464">
        <f t="shared" si="85"/>
        <v>1.4472150892857143</v>
      </c>
      <c r="D464">
        <f t="shared" si="86"/>
        <v>1.4476769758064514</v>
      </c>
      <c r="E464">
        <f t="shared" si="87"/>
        <v>0.73136487500000014</v>
      </c>
      <c r="F464">
        <f t="shared" si="88"/>
        <v>0.3681374999999999</v>
      </c>
      <c r="G464">
        <f t="shared" si="89"/>
        <v>0.25493829166666665</v>
      </c>
      <c r="H464">
        <f t="shared" si="90"/>
        <v>0.37829741935483863</v>
      </c>
      <c r="I464">
        <f t="shared" si="91"/>
        <v>0.48766028225806446</v>
      </c>
      <c r="J464">
        <f t="shared" si="92"/>
        <v>0.50683720833333346</v>
      </c>
      <c r="K464">
        <f t="shared" si="93"/>
        <v>0.8157532258064516</v>
      </c>
      <c r="L464">
        <f t="shared" si="94"/>
        <v>1.1196147499999998</v>
      </c>
      <c r="M464">
        <f t="shared" si="95"/>
        <v>2.0124403225806446</v>
      </c>
      <c r="P464">
        <v>1.5359768548387094</v>
      </c>
    </row>
    <row r="465" spans="2:16" x14ac:dyDescent="0.25">
      <c r="B465">
        <f t="shared" si="84"/>
        <v>1.5359768548387094</v>
      </c>
      <c r="C465">
        <f t="shared" si="85"/>
        <v>1.4472150892857143</v>
      </c>
      <c r="D465">
        <f t="shared" si="86"/>
        <v>1.4476769758064514</v>
      </c>
      <c r="E465">
        <f t="shared" si="87"/>
        <v>0.73136487500000014</v>
      </c>
      <c r="F465">
        <f t="shared" si="88"/>
        <v>0.3681374999999999</v>
      </c>
      <c r="G465">
        <f t="shared" si="89"/>
        <v>0.25493829166666665</v>
      </c>
      <c r="H465">
        <f t="shared" si="90"/>
        <v>0.37829741935483863</v>
      </c>
      <c r="I465">
        <f t="shared" si="91"/>
        <v>0.48766028225806446</v>
      </c>
      <c r="J465">
        <f t="shared" si="92"/>
        <v>0.50683720833333346</v>
      </c>
      <c r="K465">
        <f t="shared" si="93"/>
        <v>0.8157532258064516</v>
      </c>
      <c r="L465">
        <f t="shared" si="94"/>
        <v>1.1196147499999998</v>
      </c>
      <c r="M465">
        <f t="shared" si="95"/>
        <v>2.0124403225806446</v>
      </c>
      <c r="P465">
        <v>1.5359768548387094</v>
      </c>
    </row>
    <row r="466" spans="2:16" x14ac:dyDescent="0.25">
      <c r="B466">
        <f t="shared" si="84"/>
        <v>1.5359768548387094</v>
      </c>
      <c r="C466">
        <f t="shared" si="85"/>
        <v>1.4472150892857143</v>
      </c>
      <c r="D466">
        <f t="shared" si="86"/>
        <v>1.4476769758064514</v>
      </c>
      <c r="E466">
        <f t="shared" si="87"/>
        <v>0.73136487500000014</v>
      </c>
      <c r="F466">
        <f t="shared" si="88"/>
        <v>0.3681374999999999</v>
      </c>
      <c r="G466">
        <f t="shared" si="89"/>
        <v>0.25493829166666665</v>
      </c>
      <c r="H466">
        <f t="shared" si="90"/>
        <v>0.37829741935483863</v>
      </c>
      <c r="I466">
        <f t="shared" si="91"/>
        <v>0.48766028225806446</v>
      </c>
      <c r="J466">
        <f t="shared" si="92"/>
        <v>0.50683720833333346</v>
      </c>
      <c r="K466">
        <f t="shared" si="93"/>
        <v>0.8157532258064516</v>
      </c>
      <c r="L466">
        <f t="shared" si="94"/>
        <v>1.1196147499999998</v>
      </c>
      <c r="M466">
        <f t="shared" si="95"/>
        <v>2.0124403225806446</v>
      </c>
      <c r="P466">
        <v>1.5359768548387094</v>
      </c>
    </row>
    <row r="467" spans="2:16" x14ac:dyDescent="0.25">
      <c r="B467">
        <f t="shared" si="84"/>
        <v>1.5359768548387094</v>
      </c>
      <c r="C467">
        <f t="shared" si="85"/>
        <v>1.4472150892857143</v>
      </c>
      <c r="D467">
        <f t="shared" si="86"/>
        <v>1.4476769758064514</v>
      </c>
      <c r="E467">
        <f t="shared" si="87"/>
        <v>0.73136487500000014</v>
      </c>
      <c r="F467">
        <f t="shared" si="88"/>
        <v>0.3681374999999999</v>
      </c>
      <c r="G467">
        <f t="shared" si="89"/>
        <v>0.25493829166666665</v>
      </c>
      <c r="H467">
        <f t="shared" si="90"/>
        <v>0.37829741935483863</v>
      </c>
      <c r="I467">
        <f t="shared" si="91"/>
        <v>0.48766028225806446</v>
      </c>
      <c r="J467">
        <f t="shared" si="92"/>
        <v>0.50683720833333346</v>
      </c>
      <c r="K467">
        <f t="shared" si="93"/>
        <v>0.8157532258064516</v>
      </c>
      <c r="L467">
        <f t="shared" si="94"/>
        <v>1.1196147499999998</v>
      </c>
      <c r="M467">
        <f t="shared" si="95"/>
        <v>2.0124403225806446</v>
      </c>
      <c r="P467">
        <v>1.5359768548387094</v>
      </c>
    </row>
    <row r="468" spans="2:16" x14ac:dyDescent="0.25">
      <c r="B468">
        <f t="shared" si="84"/>
        <v>1.5359768548387094</v>
      </c>
      <c r="C468">
        <f t="shared" si="85"/>
        <v>1.4472150892857143</v>
      </c>
      <c r="D468">
        <f t="shared" si="86"/>
        <v>1.4476769758064514</v>
      </c>
      <c r="E468">
        <f t="shared" si="87"/>
        <v>0.73136487500000014</v>
      </c>
      <c r="F468">
        <f t="shared" si="88"/>
        <v>0.3681374999999999</v>
      </c>
      <c r="G468">
        <f t="shared" si="89"/>
        <v>0.25493829166666665</v>
      </c>
      <c r="H468">
        <f t="shared" si="90"/>
        <v>0.37829741935483863</v>
      </c>
      <c r="I468">
        <f t="shared" si="91"/>
        <v>0.48766028225806446</v>
      </c>
      <c r="J468">
        <f t="shared" si="92"/>
        <v>0.50683720833333346</v>
      </c>
      <c r="K468">
        <f t="shared" si="93"/>
        <v>0.8157532258064516</v>
      </c>
      <c r="L468">
        <f t="shared" si="94"/>
        <v>1.1196147499999998</v>
      </c>
      <c r="M468">
        <f t="shared" si="95"/>
        <v>2.0124403225806446</v>
      </c>
      <c r="P468">
        <v>1.5359768548387094</v>
      </c>
    </row>
    <row r="469" spans="2:16" x14ac:dyDescent="0.25">
      <c r="B469">
        <f t="shared" si="84"/>
        <v>1.5359768548387094</v>
      </c>
      <c r="C469">
        <f t="shared" si="85"/>
        <v>1.4472150892857143</v>
      </c>
      <c r="D469">
        <f t="shared" si="86"/>
        <v>1.4476769758064514</v>
      </c>
      <c r="E469">
        <f t="shared" si="87"/>
        <v>0.73136487500000014</v>
      </c>
      <c r="F469">
        <f t="shared" si="88"/>
        <v>0.3681374999999999</v>
      </c>
      <c r="G469">
        <f t="shared" si="89"/>
        <v>0.25493829166666665</v>
      </c>
      <c r="H469">
        <f t="shared" si="90"/>
        <v>0.37829741935483863</v>
      </c>
      <c r="I469">
        <f t="shared" si="91"/>
        <v>0.48766028225806446</v>
      </c>
      <c r="J469">
        <f t="shared" si="92"/>
        <v>0.50683720833333346</v>
      </c>
      <c r="K469">
        <f t="shared" si="93"/>
        <v>0.8157532258064516</v>
      </c>
      <c r="L469">
        <f t="shared" si="94"/>
        <v>1.1196147499999998</v>
      </c>
      <c r="M469">
        <f t="shared" si="95"/>
        <v>2.0124403225806446</v>
      </c>
      <c r="P469">
        <v>1.5359768548387094</v>
      </c>
    </row>
    <row r="470" spans="2:16" x14ac:dyDescent="0.25">
      <c r="B470">
        <f t="shared" si="84"/>
        <v>1.5359768548387094</v>
      </c>
      <c r="C470">
        <f t="shared" si="85"/>
        <v>1.4472150892857143</v>
      </c>
      <c r="D470">
        <f t="shared" si="86"/>
        <v>1.4476769758064514</v>
      </c>
      <c r="E470">
        <f t="shared" si="87"/>
        <v>0.73136487500000014</v>
      </c>
      <c r="F470">
        <f t="shared" si="88"/>
        <v>0.3681374999999999</v>
      </c>
      <c r="G470">
        <f t="shared" si="89"/>
        <v>0.25493829166666665</v>
      </c>
      <c r="H470">
        <f t="shared" si="90"/>
        <v>0.37829741935483863</v>
      </c>
      <c r="I470">
        <f t="shared" si="91"/>
        <v>0.48766028225806446</v>
      </c>
      <c r="J470">
        <f t="shared" si="92"/>
        <v>0.50683720833333346</v>
      </c>
      <c r="K470">
        <f t="shared" si="93"/>
        <v>0.8157532258064516</v>
      </c>
      <c r="L470">
        <f t="shared" si="94"/>
        <v>1.1196147499999998</v>
      </c>
      <c r="M470">
        <f t="shared" si="95"/>
        <v>2.0124403225806446</v>
      </c>
      <c r="P470">
        <v>1.5359768548387094</v>
      </c>
    </row>
    <row r="471" spans="2:16" x14ac:dyDescent="0.25">
      <c r="B471">
        <f t="shared" si="84"/>
        <v>1.5359768548387094</v>
      </c>
      <c r="C471">
        <f t="shared" si="85"/>
        <v>1.4472150892857143</v>
      </c>
      <c r="D471">
        <f t="shared" si="86"/>
        <v>1.4476769758064514</v>
      </c>
      <c r="E471">
        <f t="shared" si="87"/>
        <v>0.73136487500000014</v>
      </c>
      <c r="F471">
        <f t="shared" si="88"/>
        <v>0.3681374999999999</v>
      </c>
      <c r="G471">
        <f t="shared" si="89"/>
        <v>0.25493829166666665</v>
      </c>
      <c r="H471">
        <f t="shared" si="90"/>
        <v>0.37829741935483863</v>
      </c>
      <c r="I471">
        <f t="shared" si="91"/>
        <v>0.48766028225806446</v>
      </c>
      <c r="J471">
        <f t="shared" si="92"/>
        <v>0.50683720833333346</v>
      </c>
      <c r="K471">
        <f t="shared" si="93"/>
        <v>0.8157532258064516</v>
      </c>
      <c r="L471">
        <f t="shared" si="94"/>
        <v>1.1196147499999998</v>
      </c>
      <c r="M471">
        <f t="shared" si="95"/>
        <v>2.0124403225806446</v>
      </c>
      <c r="P471">
        <v>1.5359768548387094</v>
      </c>
    </row>
    <row r="472" spans="2:16" x14ac:dyDescent="0.25">
      <c r="B472">
        <f t="shared" si="84"/>
        <v>1.5359768548387094</v>
      </c>
      <c r="C472">
        <f t="shared" si="85"/>
        <v>1.4472150892857143</v>
      </c>
      <c r="D472">
        <f t="shared" si="86"/>
        <v>1.4476769758064514</v>
      </c>
      <c r="E472">
        <f t="shared" si="87"/>
        <v>0.73136487500000014</v>
      </c>
      <c r="F472">
        <f t="shared" si="88"/>
        <v>0.3681374999999999</v>
      </c>
      <c r="G472">
        <f t="shared" si="89"/>
        <v>0.25493829166666665</v>
      </c>
      <c r="H472">
        <f t="shared" si="90"/>
        <v>0.37829741935483863</v>
      </c>
      <c r="I472">
        <f t="shared" si="91"/>
        <v>0.48766028225806446</v>
      </c>
      <c r="J472">
        <f t="shared" si="92"/>
        <v>0.50683720833333346</v>
      </c>
      <c r="K472">
        <f t="shared" si="93"/>
        <v>0.8157532258064516</v>
      </c>
      <c r="L472">
        <f t="shared" si="94"/>
        <v>1.1196147499999998</v>
      </c>
      <c r="M472">
        <f t="shared" si="95"/>
        <v>2.0124403225806446</v>
      </c>
      <c r="P472">
        <v>1.5359768548387094</v>
      </c>
    </row>
    <row r="473" spans="2:16" x14ac:dyDescent="0.25">
      <c r="B473">
        <f t="shared" si="84"/>
        <v>1.5359768548387094</v>
      </c>
      <c r="C473">
        <f t="shared" si="85"/>
        <v>1.4472150892857143</v>
      </c>
      <c r="D473">
        <f t="shared" si="86"/>
        <v>1.4476769758064514</v>
      </c>
      <c r="E473">
        <f t="shared" si="87"/>
        <v>0.73136487500000014</v>
      </c>
      <c r="F473">
        <f t="shared" si="88"/>
        <v>0.3681374999999999</v>
      </c>
      <c r="G473">
        <f t="shared" si="89"/>
        <v>0.25493829166666665</v>
      </c>
      <c r="H473">
        <f t="shared" si="90"/>
        <v>0.37829741935483863</v>
      </c>
      <c r="I473">
        <f t="shared" si="91"/>
        <v>0.48766028225806446</v>
      </c>
      <c r="J473">
        <f t="shared" si="92"/>
        <v>0.50683720833333346</v>
      </c>
      <c r="K473">
        <f t="shared" si="93"/>
        <v>0.8157532258064516</v>
      </c>
      <c r="L473">
        <f t="shared" si="94"/>
        <v>1.1196147499999998</v>
      </c>
      <c r="M473">
        <f t="shared" si="95"/>
        <v>2.0124403225806446</v>
      </c>
      <c r="P473">
        <v>1.5359768548387094</v>
      </c>
    </row>
    <row r="474" spans="2:16" x14ac:dyDescent="0.25">
      <c r="B474">
        <f t="shared" si="84"/>
        <v>1.5359768548387094</v>
      </c>
      <c r="C474">
        <f t="shared" si="85"/>
        <v>1.4472150892857143</v>
      </c>
      <c r="D474">
        <f t="shared" si="86"/>
        <v>1.4476769758064514</v>
      </c>
      <c r="E474">
        <f t="shared" si="87"/>
        <v>0.73136487500000014</v>
      </c>
      <c r="F474">
        <f t="shared" si="88"/>
        <v>0.3681374999999999</v>
      </c>
      <c r="G474">
        <f t="shared" si="89"/>
        <v>0.25493829166666665</v>
      </c>
      <c r="H474">
        <f t="shared" si="90"/>
        <v>0.37829741935483863</v>
      </c>
      <c r="I474">
        <f t="shared" si="91"/>
        <v>0.48766028225806446</v>
      </c>
      <c r="J474">
        <f t="shared" si="92"/>
        <v>0.50683720833333346</v>
      </c>
      <c r="K474">
        <f t="shared" si="93"/>
        <v>0.8157532258064516</v>
      </c>
      <c r="L474">
        <f t="shared" si="94"/>
        <v>1.1196147499999998</v>
      </c>
      <c r="M474">
        <f t="shared" si="95"/>
        <v>2.0124403225806446</v>
      </c>
      <c r="P474">
        <v>1.5359768548387094</v>
      </c>
    </row>
    <row r="475" spans="2:16" x14ac:dyDescent="0.25">
      <c r="B475">
        <f t="shared" si="84"/>
        <v>1.5359768548387094</v>
      </c>
      <c r="C475">
        <f t="shared" si="85"/>
        <v>1.4472150892857143</v>
      </c>
      <c r="D475">
        <f t="shared" si="86"/>
        <v>1.4476769758064514</v>
      </c>
      <c r="E475">
        <f t="shared" si="87"/>
        <v>0.73136487500000014</v>
      </c>
      <c r="F475">
        <f t="shared" si="88"/>
        <v>0.3681374999999999</v>
      </c>
      <c r="G475">
        <f t="shared" si="89"/>
        <v>0.25493829166666665</v>
      </c>
      <c r="H475">
        <f t="shared" si="90"/>
        <v>0.37829741935483863</v>
      </c>
      <c r="I475">
        <f t="shared" si="91"/>
        <v>0.48766028225806446</v>
      </c>
      <c r="J475">
        <f t="shared" si="92"/>
        <v>0.50683720833333346</v>
      </c>
      <c r="K475">
        <f t="shared" si="93"/>
        <v>0.8157532258064516</v>
      </c>
      <c r="L475">
        <f t="shared" si="94"/>
        <v>1.1196147499999998</v>
      </c>
      <c r="M475">
        <f t="shared" si="95"/>
        <v>2.0124403225806446</v>
      </c>
      <c r="P475">
        <v>1.5359768548387094</v>
      </c>
    </row>
    <row r="476" spans="2:16" x14ac:dyDescent="0.25">
      <c r="B476">
        <f t="shared" si="84"/>
        <v>1.5359768548387094</v>
      </c>
      <c r="C476">
        <f t="shared" si="85"/>
        <v>1.4472150892857143</v>
      </c>
      <c r="D476">
        <f t="shared" si="86"/>
        <v>1.4476769758064514</v>
      </c>
      <c r="E476">
        <f t="shared" si="87"/>
        <v>0.73136487500000014</v>
      </c>
      <c r="F476">
        <f t="shared" si="88"/>
        <v>0.3681374999999999</v>
      </c>
      <c r="G476">
        <f t="shared" si="89"/>
        <v>0.25493829166666665</v>
      </c>
      <c r="H476">
        <f t="shared" si="90"/>
        <v>0.37829741935483863</v>
      </c>
      <c r="I476">
        <f t="shared" si="91"/>
        <v>0.48766028225806446</v>
      </c>
      <c r="J476">
        <f t="shared" si="92"/>
        <v>0.50683720833333346</v>
      </c>
      <c r="K476">
        <f t="shared" si="93"/>
        <v>0.8157532258064516</v>
      </c>
      <c r="L476">
        <f t="shared" si="94"/>
        <v>1.1196147499999998</v>
      </c>
      <c r="M476">
        <f t="shared" si="95"/>
        <v>2.0124403225806446</v>
      </c>
      <c r="P476">
        <v>1.5359768548387094</v>
      </c>
    </row>
    <row r="477" spans="2:16" x14ac:dyDescent="0.25">
      <c r="B477">
        <f t="shared" si="84"/>
        <v>1.5359768548387094</v>
      </c>
      <c r="C477">
        <f t="shared" si="85"/>
        <v>1.4472150892857143</v>
      </c>
      <c r="D477">
        <f t="shared" si="86"/>
        <v>1.4476769758064514</v>
      </c>
      <c r="E477">
        <f t="shared" si="87"/>
        <v>0.73136487500000014</v>
      </c>
      <c r="F477">
        <f t="shared" si="88"/>
        <v>0.3681374999999999</v>
      </c>
      <c r="G477">
        <f t="shared" si="89"/>
        <v>0.25493829166666665</v>
      </c>
      <c r="H477">
        <f t="shared" si="90"/>
        <v>0.37829741935483863</v>
      </c>
      <c r="I477">
        <f t="shared" si="91"/>
        <v>0.48766028225806446</v>
      </c>
      <c r="J477">
        <f t="shared" si="92"/>
        <v>0.50683720833333346</v>
      </c>
      <c r="K477">
        <f t="shared" si="93"/>
        <v>0.8157532258064516</v>
      </c>
      <c r="L477">
        <f t="shared" si="94"/>
        <v>1.1196147499999998</v>
      </c>
      <c r="M477">
        <f t="shared" si="95"/>
        <v>2.0124403225806446</v>
      </c>
      <c r="P477">
        <v>1.5359768548387094</v>
      </c>
    </row>
    <row r="478" spans="2:16" x14ac:dyDescent="0.25">
      <c r="B478">
        <f t="shared" si="84"/>
        <v>1.5359768548387094</v>
      </c>
      <c r="C478">
        <f t="shared" si="85"/>
        <v>1.4472150892857143</v>
      </c>
      <c r="D478">
        <f t="shared" si="86"/>
        <v>1.4476769758064514</v>
      </c>
      <c r="E478">
        <f t="shared" si="87"/>
        <v>0.73136487500000014</v>
      </c>
      <c r="F478">
        <f t="shared" si="88"/>
        <v>0.3681374999999999</v>
      </c>
      <c r="G478">
        <f t="shared" si="89"/>
        <v>0.25493829166666665</v>
      </c>
      <c r="H478">
        <f t="shared" si="90"/>
        <v>0.37829741935483863</v>
      </c>
      <c r="I478">
        <f t="shared" si="91"/>
        <v>0.48766028225806446</v>
      </c>
      <c r="J478">
        <f t="shared" si="92"/>
        <v>0.50683720833333346</v>
      </c>
      <c r="K478">
        <f t="shared" si="93"/>
        <v>0.8157532258064516</v>
      </c>
      <c r="L478">
        <f t="shared" si="94"/>
        <v>1.1196147499999998</v>
      </c>
      <c r="M478">
        <f t="shared" si="95"/>
        <v>2.0124403225806446</v>
      </c>
      <c r="P478">
        <v>1.5359768548387094</v>
      </c>
    </row>
    <row r="479" spans="2:16" x14ac:dyDescent="0.25">
      <c r="B479">
        <f t="shared" si="84"/>
        <v>1.5359768548387094</v>
      </c>
      <c r="C479">
        <f t="shared" si="85"/>
        <v>1.4472150892857143</v>
      </c>
      <c r="D479">
        <f t="shared" si="86"/>
        <v>1.4476769758064514</v>
      </c>
      <c r="E479">
        <f t="shared" si="87"/>
        <v>0.73136487500000014</v>
      </c>
      <c r="F479">
        <f t="shared" si="88"/>
        <v>0.3681374999999999</v>
      </c>
      <c r="G479">
        <f t="shared" si="89"/>
        <v>0.25493829166666665</v>
      </c>
      <c r="H479">
        <f t="shared" si="90"/>
        <v>0.37829741935483863</v>
      </c>
      <c r="I479">
        <f t="shared" si="91"/>
        <v>0.48766028225806446</v>
      </c>
      <c r="J479">
        <f t="shared" si="92"/>
        <v>0.50683720833333346</v>
      </c>
      <c r="K479">
        <f t="shared" si="93"/>
        <v>0.8157532258064516</v>
      </c>
      <c r="L479">
        <f t="shared" si="94"/>
        <v>1.1196147499999998</v>
      </c>
      <c r="M479">
        <f t="shared" si="95"/>
        <v>2.0124403225806446</v>
      </c>
      <c r="P479">
        <v>1.5359768548387094</v>
      </c>
    </row>
    <row r="480" spans="2:16" x14ac:dyDescent="0.25">
      <c r="B480">
        <f t="shared" si="84"/>
        <v>1.5359768548387094</v>
      </c>
      <c r="C480">
        <f t="shared" si="85"/>
        <v>1.4472150892857143</v>
      </c>
      <c r="D480">
        <f t="shared" si="86"/>
        <v>1.4476769758064514</v>
      </c>
      <c r="E480">
        <f t="shared" si="87"/>
        <v>0.73136487500000014</v>
      </c>
      <c r="F480">
        <f t="shared" si="88"/>
        <v>0.3681374999999999</v>
      </c>
      <c r="G480">
        <f t="shared" si="89"/>
        <v>0.25493829166666665</v>
      </c>
      <c r="H480">
        <f t="shared" si="90"/>
        <v>0.37829741935483863</v>
      </c>
      <c r="I480">
        <f t="shared" si="91"/>
        <v>0.48766028225806446</v>
      </c>
      <c r="J480">
        <f t="shared" si="92"/>
        <v>0.50683720833333346</v>
      </c>
      <c r="K480">
        <f t="shared" si="93"/>
        <v>0.8157532258064516</v>
      </c>
      <c r="L480">
        <f t="shared" si="94"/>
        <v>1.1196147499999998</v>
      </c>
      <c r="M480">
        <f t="shared" si="95"/>
        <v>2.0124403225806446</v>
      </c>
      <c r="P480">
        <v>1.5359768548387094</v>
      </c>
    </row>
    <row r="481" spans="2:16" x14ac:dyDescent="0.25">
      <c r="B481">
        <f t="shared" si="84"/>
        <v>1.5359768548387094</v>
      </c>
      <c r="C481">
        <f t="shared" si="85"/>
        <v>1.4472150892857143</v>
      </c>
      <c r="D481">
        <f t="shared" si="86"/>
        <v>1.4476769758064514</v>
      </c>
      <c r="E481">
        <f t="shared" si="87"/>
        <v>0.73136487500000014</v>
      </c>
      <c r="F481">
        <f t="shared" si="88"/>
        <v>0.3681374999999999</v>
      </c>
      <c r="G481">
        <f t="shared" si="89"/>
        <v>0.25493829166666665</v>
      </c>
      <c r="H481">
        <f t="shared" si="90"/>
        <v>0.37829741935483863</v>
      </c>
      <c r="I481">
        <f t="shared" si="91"/>
        <v>0.48766028225806446</v>
      </c>
      <c r="J481">
        <f t="shared" si="92"/>
        <v>0.50683720833333346</v>
      </c>
      <c r="K481">
        <f t="shared" si="93"/>
        <v>0.8157532258064516</v>
      </c>
      <c r="L481">
        <f t="shared" si="94"/>
        <v>1.1196147499999998</v>
      </c>
      <c r="M481">
        <f t="shared" si="95"/>
        <v>2.0124403225806446</v>
      </c>
      <c r="P481">
        <v>1.5359768548387094</v>
      </c>
    </row>
    <row r="482" spans="2:16" x14ac:dyDescent="0.25">
      <c r="B482">
        <f t="shared" si="84"/>
        <v>1.5359768548387094</v>
      </c>
      <c r="C482">
        <f t="shared" si="85"/>
        <v>1.4472150892857143</v>
      </c>
      <c r="D482">
        <f t="shared" si="86"/>
        <v>1.4476769758064514</v>
      </c>
      <c r="E482">
        <f t="shared" si="87"/>
        <v>0.73136487500000014</v>
      </c>
      <c r="F482">
        <f t="shared" si="88"/>
        <v>0.3681374999999999</v>
      </c>
      <c r="G482">
        <f t="shared" si="89"/>
        <v>0.25493829166666665</v>
      </c>
      <c r="H482">
        <f t="shared" si="90"/>
        <v>0.37829741935483863</v>
      </c>
      <c r="I482">
        <f t="shared" si="91"/>
        <v>0.48766028225806446</v>
      </c>
      <c r="J482">
        <f t="shared" si="92"/>
        <v>0.50683720833333346</v>
      </c>
      <c r="K482">
        <f t="shared" si="93"/>
        <v>0.8157532258064516</v>
      </c>
      <c r="L482">
        <f t="shared" si="94"/>
        <v>1.1196147499999998</v>
      </c>
      <c r="M482">
        <f t="shared" si="95"/>
        <v>2.0124403225806446</v>
      </c>
      <c r="P482">
        <v>1.5359768548387094</v>
      </c>
    </row>
    <row r="483" spans="2:16" x14ac:dyDescent="0.25">
      <c r="B483">
        <f t="shared" si="84"/>
        <v>1.5359768548387094</v>
      </c>
      <c r="C483">
        <f t="shared" si="85"/>
        <v>1.4472150892857143</v>
      </c>
      <c r="D483">
        <f t="shared" si="86"/>
        <v>1.4476769758064514</v>
      </c>
      <c r="E483">
        <f t="shared" si="87"/>
        <v>0.73136487500000014</v>
      </c>
      <c r="F483">
        <f t="shared" si="88"/>
        <v>0.3681374999999999</v>
      </c>
      <c r="G483">
        <f t="shared" si="89"/>
        <v>0.25493829166666665</v>
      </c>
      <c r="H483">
        <f t="shared" si="90"/>
        <v>0.37829741935483863</v>
      </c>
      <c r="I483">
        <f t="shared" si="91"/>
        <v>0.48766028225806446</v>
      </c>
      <c r="J483">
        <f t="shared" si="92"/>
        <v>0.50683720833333346</v>
      </c>
      <c r="K483">
        <f t="shared" si="93"/>
        <v>0.8157532258064516</v>
      </c>
      <c r="L483">
        <f t="shared" si="94"/>
        <v>1.1196147499999998</v>
      </c>
      <c r="M483">
        <f t="shared" si="95"/>
        <v>2.0124403225806446</v>
      </c>
      <c r="P483">
        <v>1.5359768548387094</v>
      </c>
    </row>
    <row r="484" spans="2:16" x14ac:dyDescent="0.25">
      <c r="B484">
        <f t="shared" si="84"/>
        <v>1.5359768548387094</v>
      </c>
      <c r="C484">
        <f t="shared" si="85"/>
        <v>1.4472150892857143</v>
      </c>
      <c r="D484">
        <f t="shared" si="86"/>
        <v>1.4476769758064514</v>
      </c>
      <c r="E484">
        <f t="shared" si="87"/>
        <v>0.73136487500000014</v>
      </c>
      <c r="F484">
        <f t="shared" si="88"/>
        <v>0.3681374999999999</v>
      </c>
      <c r="G484">
        <f t="shared" si="89"/>
        <v>0.25493829166666665</v>
      </c>
      <c r="H484">
        <f t="shared" si="90"/>
        <v>0.37829741935483863</v>
      </c>
      <c r="I484">
        <f t="shared" si="91"/>
        <v>0.48766028225806446</v>
      </c>
      <c r="J484">
        <f t="shared" si="92"/>
        <v>0.50683720833333346</v>
      </c>
      <c r="K484">
        <f t="shared" si="93"/>
        <v>0.8157532258064516</v>
      </c>
      <c r="L484">
        <f t="shared" si="94"/>
        <v>1.1196147499999998</v>
      </c>
      <c r="M484">
        <f t="shared" si="95"/>
        <v>2.0124403225806446</v>
      </c>
      <c r="P484">
        <v>1.5359768548387094</v>
      </c>
    </row>
    <row r="485" spans="2:16" x14ac:dyDescent="0.25">
      <c r="B485">
        <f t="shared" si="84"/>
        <v>1.5359768548387094</v>
      </c>
      <c r="C485">
        <f t="shared" si="85"/>
        <v>1.4472150892857143</v>
      </c>
      <c r="D485">
        <f t="shared" si="86"/>
        <v>1.4476769758064514</v>
      </c>
      <c r="E485">
        <f t="shared" si="87"/>
        <v>0.73136487500000014</v>
      </c>
      <c r="F485">
        <f t="shared" si="88"/>
        <v>0.3681374999999999</v>
      </c>
      <c r="G485">
        <f t="shared" si="89"/>
        <v>0.25493829166666665</v>
      </c>
      <c r="H485">
        <f t="shared" si="90"/>
        <v>0.37829741935483863</v>
      </c>
      <c r="I485">
        <f t="shared" si="91"/>
        <v>0.48766028225806446</v>
      </c>
      <c r="J485">
        <f t="shared" si="92"/>
        <v>0.50683720833333346</v>
      </c>
      <c r="K485">
        <f t="shared" si="93"/>
        <v>0.8157532258064516</v>
      </c>
      <c r="L485">
        <f t="shared" si="94"/>
        <v>1.1196147499999998</v>
      </c>
      <c r="M485">
        <f t="shared" si="95"/>
        <v>2.0124403225806446</v>
      </c>
      <c r="P485">
        <v>1.5359768548387094</v>
      </c>
    </row>
    <row r="486" spans="2:16" x14ac:dyDescent="0.25">
      <c r="B486">
        <f t="shared" si="84"/>
        <v>1.5359768548387094</v>
      </c>
      <c r="C486">
        <f t="shared" si="85"/>
        <v>1.4472150892857143</v>
      </c>
      <c r="D486">
        <f t="shared" si="86"/>
        <v>1.4476769758064514</v>
      </c>
      <c r="E486">
        <f t="shared" si="87"/>
        <v>0.73136487500000014</v>
      </c>
      <c r="F486">
        <f t="shared" si="88"/>
        <v>0.3681374999999999</v>
      </c>
      <c r="G486">
        <f t="shared" si="89"/>
        <v>0.25493829166666665</v>
      </c>
      <c r="H486">
        <f t="shared" si="90"/>
        <v>0.37829741935483863</v>
      </c>
      <c r="I486">
        <f t="shared" si="91"/>
        <v>0.48766028225806446</v>
      </c>
      <c r="J486">
        <f t="shared" si="92"/>
        <v>0.50683720833333346</v>
      </c>
      <c r="K486">
        <f t="shared" si="93"/>
        <v>0.8157532258064516</v>
      </c>
      <c r="L486">
        <f t="shared" si="94"/>
        <v>1.1196147499999998</v>
      </c>
      <c r="M486">
        <f t="shared" si="95"/>
        <v>2.0124403225806446</v>
      </c>
      <c r="P486">
        <v>1.5359768548387094</v>
      </c>
    </row>
    <row r="487" spans="2:16" x14ac:dyDescent="0.25">
      <c r="B487">
        <f t="shared" si="84"/>
        <v>1.5359768548387094</v>
      </c>
      <c r="C487">
        <f t="shared" si="85"/>
        <v>1.4472150892857143</v>
      </c>
      <c r="D487">
        <f t="shared" si="86"/>
        <v>1.4476769758064514</v>
      </c>
      <c r="E487">
        <f t="shared" si="87"/>
        <v>0.73136487500000014</v>
      </c>
      <c r="F487">
        <f t="shared" si="88"/>
        <v>0.3681374999999999</v>
      </c>
      <c r="G487">
        <f t="shared" si="89"/>
        <v>0.25493829166666665</v>
      </c>
      <c r="H487">
        <f t="shared" si="90"/>
        <v>0.37829741935483863</v>
      </c>
      <c r="I487">
        <f t="shared" si="91"/>
        <v>0.48766028225806446</v>
      </c>
      <c r="J487">
        <f t="shared" si="92"/>
        <v>0.50683720833333346</v>
      </c>
      <c r="K487">
        <f t="shared" si="93"/>
        <v>0.8157532258064516</v>
      </c>
      <c r="L487">
        <f t="shared" si="94"/>
        <v>1.1196147499999998</v>
      </c>
      <c r="M487">
        <f t="shared" si="95"/>
        <v>2.0124403225806446</v>
      </c>
      <c r="P487">
        <v>1.5359768548387094</v>
      </c>
    </row>
    <row r="488" spans="2:16" x14ac:dyDescent="0.25">
      <c r="B488">
        <f t="shared" si="84"/>
        <v>1.5359768548387094</v>
      </c>
      <c r="C488">
        <f t="shared" si="85"/>
        <v>1.4472150892857143</v>
      </c>
      <c r="D488">
        <f t="shared" si="86"/>
        <v>1.4476769758064514</v>
      </c>
      <c r="E488">
        <f t="shared" si="87"/>
        <v>0.73136487500000014</v>
      </c>
      <c r="F488">
        <f t="shared" si="88"/>
        <v>0.3681374999999999</v>
      </c>
      <c r="G488">
        <f t="shared" si="89"/>
        <v>0.25493829166666665</v>
      </c>
      <c r="H488">
        <f t="shared" si="90"/>
        <v>0.37829741935483863</v>
      </c>
      <c r="I488">
        <f t="shared" si="91"/>
        <v>0.48766028225806446</v>
      </c>
      <c r="J488">
        <f t="shared" si="92"/>
        <v>0.50683720833333346</v>
      </c>
      <c r="K488">
        <f t="shared" si="93"/>
        <v>0.8157532258064516</v>
      </c>
      <c r="L488">
        <f t="shared" si="94"/>
        <v>1.1196147499999998</v>
      </c>
      <c r="M488">
        <f t="shared" si="95"/>
        <v>2.0124403225806446</v>
      </c>
      <c r="P488">
        <v>1.5359768548387094</v>
      </c>
    </row>
    <row r="489" spans="2:16" x14ac:dyDescent="0.25">
      <c r="B489">
        <f t="shared" si="84"/>
        <v>1.5359768548387094</v>
      </c>
      <c r="C489">
        <f t="shared" si="85"/>
        <v>1.4472150892857143</v>
      </c>
      <c r="D489">
        <f t="shared" si="86"/>
        <v>1.4476769758064514</v>
      </c>
      <c r="E489">
        <f t="shared" si="87"/>
        <v>0.73136487500000014</v>
      </c>
      <c r="F489">
        <f t="shared" si="88"/>
        <v>0.3681374999999999</v>
      </c>
      <c r="G489">
        <f t="shared" si="89"/>
        <v>0.25493829166666665</v>
      </c>
      <c r="H489">
        <f t="shared" si="90"/>
        <v>0.37829741935483863</v>
      </c>
      <c r="I489">
        <f t="shared" si="91"/>
        <v>0.48766028225806446</v>
      </c>
      <c r="J489">
        <f t="shared" si="92"/>
        <v>0.50683720833333346</v>
      </c>
      <c r="K489">
        <f t="shared" si="93"/>
        <v>0.8157532258064516</v>
      </c>
      <c r="L489">
        <f t="shared" si="94"/>
        <v>1.1196147499999998</v>
      </c>
      <c r="M489">
        <f t="shared" si="95"/>
        <v>2.0124403225806446</v>
      </c>
      <c r="P489">
        <v>1.5359768548387094</v>
      </c>
    </row>
    <row r="490" spans="2:16" x14ac:dyDescent="0.25">
      <c r="B490">
        <f t="shared" si="84"/>
        <v>1.5359768548387094</v>
      </c>
      <c r="C490">
        <f t="shared" si="85"/>
        <v>1.4472150892857143</v>
      </c>
      <c r="D490">
        <f t="shared" si="86"/>
        <v>1.4476769758064514</v>
      </c>
      <c r="E490">
        <f t="shared" si="87"/>
        <v>0.73136487500000014</v>
      </c>
      <c r="F490">
        <f t="shared" si="88"/>
        <v>0.3681374999999999</v>
      </c>
      <c r="G490">
        <f t="shared" si="89"/>
        <v>0.25493829166666665</v>
      </c>
      <c r="H490">
        <f t="shared" si="90"/>
        <v>0.37829741935483863</v>
      </c>
      <c r="I490">
        <f t="shared" si="91"/>
        <v>0.48766028225806446</v>
      </c>
      <c r="J490">
        <f t="shared" si="92"/>
        <v>0.50683720833333346</v>
      </c>
      <c r="K490">
        <f t="shared" si="93"/>
        <v>0.8157532258064516</v>
      </c>
      <c r="L490">
        <f t="shared" si="94"/>
        <v>1.1196147499999998</v>
      </c>
      <c r="M490">
        <f t="shared" si="95"/>
        <v>2.0124403225806446</v>
      </c>
      <c r="P490">
        <v>1.5359768548387094</v>
      </c>
    </row>
    <row r="491" spans="2:16" x14ac:dyDescent="0.25">
      <c r="B491">
        <f t="shared" si="84"/>
        <v>1.5359768548387094</v>
      </c>
      <c r="C491">
        <f t="shared" si="85"/>
        <v>1.4472150892857143</v>
      </c>
      <c r="D491">
        <f t="shared" si="86"/>
        <v>1.4476769758064514</v>
      </c>
      <c r="E491">
        <f t="shared" si="87"/>
        <v>0.73136487500000014</v>
      </c>
      <c r="F491">
        <f t="shared" si="88"/>
        <v>0.3681374999999999</v>
      </c>
      <c r="G491">
        <f t="shared" si="89"/>
        <v>0.25493829166666665</v>
      </c>
      <c r="H491">
        <f t="shared" si="90"/>
        <v>0.37829741935483863</v>
      </c>
      <c r="I491">
        <f t="shared" si="91"/>
        <v>0.48766028225806446</v>
      </c>
      <c r="J491">
        <f t="shared" si="92"/>
        <v>0.50683720833333346</v>
      </c>
      <c r="K491">
        <f t="shared" si="93"/>
        <v>0.8157532258064516</v>
      </c>
      <c r="L491">
        <f t="shared" si="94"/>
        <v>1.1196147499999998</v>
      </c>
      <c r="M491">
        <f t="shared" si="95"/>
        <v>2.0124403225806446</v>
      </c>
      <c r="P491">
        <v>1.5359768548387094</v>
      </c>
    </row>
    <row r="492" spans="2:16" x14ac:dyDescent="0.25">
      <c r="B492">
        <f t="shared" si="84"/>
        <v>1.5359768548387094</v>
      </c>
      <c r="C492">
        <f t="shared" si="85"/>
        <v>1.4472150892857143</v>
      </c>
      <c r="D492">
        <f t="shared" si="86"/>
        <v>1.4476769758064514</v>
      </c>
      <c r="E492">
        <f t="shared" si="87"/>
        <v>0.73136487500000014</v>
      </c>
      <c r="F492">
        <f t="shared" si="88"/>
        <v>0.3681374999999999</v>
      </c>
      <c r="G492">
        <f t="shared" si="89"/>
        <v>0.25493829166666665</v>
      </c>
      <c r="H492">
        <f t="shared" si="90"/>
        <v>0.37829741935483863</v>
      </c>
      <c r="I492">
        <f t="shared" si="91"/>
        <v>0.48766028225806446</v>
      </c>
      <c r="J492">
        <f t="shared" si="92"/>
        <v>0.50683720833333346</v>
      </c>
      <c r="K492">
        <f t="shared" si="93"/>
        <v>0.8157532258064516</v>
      </c>
      <c r="L492">
        <f t="shared" si="94"/>
        <v>1.1196147499999998</v>
      </c>
      <c r="M492">
        <f t="shared" si="95"/>
        <v>2.0124403225806446</v>
      </c>
      <c r="P492">
        <v>1.5359768548387094</v>
      </c>
    </row>
    <row r="493" spans="2:16" x14ac:dyDescent="0.25">
      <c r="B493">
        <f t="shared" si="84"/>
        <v>1.5359768548387094</v>
      </c>
      <c r="C493">
        <f t="shared" si="85"/>
        <v>1.4472150892857143</v>
      </c>
      <c r="D493">
        <f t="shared" si="86"/>
        <v>1.4476769758064514</v>
      </c>
      <c r="E493">
        <f t="shared" si="87"/>
        <v>0.73136487500000014</v>
      </c>
      <c r="F493">
        <f t="shared" si="88"/>
        <v>0.3681374999999999</v>
      </c>
      <c r="G493">
        <f t="shared" si="89"/>
        <v>0.25493829166666665</v>
      </c>
      <c r="H493">
        <f t="shared" si="90"/>
        <v>0.37829741935483863</v>
      </c>
      <c r="I493">
        <f t="shared" si="91"/>
        <v>0.48766028225806446</v>
      </c>
      <c r="J493">
        <f t="shared" si="92"/>
        <v>0.50683720833333346</v>
      </c>
      <c r="K493">
        <f t="shared" si="93"/>
        <v>0.8157532258064516</v>
      </c>
      <c r="L493">
        <f t="shared" si="94"/>
        <v>1.1196147499999998</v>
      </c>
      <c r="M493">
        <f t="shared" si="95"/>
        <v>2.0124403225806446</v>
      </c>
      <c r="P493">
        <v>1.5359768548387094</v>
      </c>
    </row>
    <row r="494" spans="2:16" x14ac:dyDescent="0.25">
      <c r="B494">
        <f t="shared" si="84"/>
        <v>1.5359768548387094</v>
      </c>
      <c r="C494">
        <f t="shared" si="85"/>
        <v>1.4472150892857143</v>
      </c>
      <c r="D494">
        <f t="shared" si="86"/>
        <v>1.4476769758064514</v>
      </c>
      <c r="E494">
        <f t="shared" si="87"/>
        <v>0.73136487500000014</v>
      </c>
      <c r="F494">
        <f t="shared" si="88"/>
        <v>0.3681374999999999</v>
      </c>
      <c r="G494">
        <f t="shared" si="89"/>
        <v>0.25493829166666665</v>
      </c>
      <c r="H494">
        <f t="shared" si="90"/>
        <v>0.37829741935483863</v>
      </c>
      <c r="I494">
        <f t="shared" si="91"/>
        <v>0.48766028225806446</v>
      </c>
      <c r="J494">
        <f t="shared" si="92"/>
        <v>0.50683720833333346</v>
      </c>
      <c r="K494">
        <f t="shared" si="93"/>
        <v>0.8157532258064516</v>
      </c>
      <c r="L494">
        <f t="shared" si="94"/>
        <v>1.1196147499999998</v>
      </c>
      <c r="M494">
        <f t="shared" si="95"/>
        <v>2.0124403225806446</v>
      </c>
      <c r="P494">
        <v>1.5359768548387094</v>
      </c>
    </row>
    <row r="495" spans="2:16" x14ac:dyDescent="0.25">
      <c r="B495">
        <f t="shared" si="84"/>
        <v>1.5359768548387094</v>
      </c>
      <c r="C495">
        <f t="shared" si="85"/>
        <v>1.4472150892857143</v>
      </c>
      <c r="D495">
        <f t="shared" si="86"/>
        <v>1.4476769758064514</v>
      </c>
      <c r="E495">
        <f t="shared" si="87"/>
        <v>0.73136487500000014</v>
      </c>
      <c r="F495">
        <f t="shared" si="88"/>
        <v>0.3681374999999999</v>
      </c>
      <c r="G495">
        <f t="shared" si="89"/>
        <v>0.25493829166666665</v>
      </c>
      <c r="H495">
        <f t="shared" si="90"/>
        <v>0.37829741935483863</v>
      </c>
      <c r="I495">
        <f t="shared" si="91"/>
        <v>0.48766028225806446</v>
      </c>
      <c r="J495">
        <f t="shared" si="92"/>
        <v>0.50683720833333346</v>
      </c>
      <c r="K495">
        <f t="shared" si="93"/>
        <v>0.8157532258064516</v>
      </c>
      <c r="L495">
        <f t="shared" si="94"/>
        <v>1.1196147499999998</v>
      </c>
      <c r="M495">
        <f t="shared" si="95"/>
        <v>2.0124403225806446</v>
      </c>
      <c r="P495">
        <v>1.5359768548387094</v>
      </c>
    </row>
    <row r="496" spans="2:16" x14ac:dyDescent="0.25">
      <c r="B496">
        <f t="shared" si="84"/>
        <v>1.5359768548387094</v>
      </c>
      <c r="C496">
        <f t="shared" si="85"/>
        <v>1.4472150892857143</v>
      </c>
      <c r="D496">
        <f t="shared" si="86"/>
        <v>1.4476769758064514</v>
      </c>
      <c r="E496">
        <f t="shared" si="87"/>
        <v>0.73136487500000014</v>
      </c>
      <c r="F496">
        <f t="shared" si="88"/>
        <v>0.3681374999999999</v>
      </c>
      <c r="G496">
        <f t="shared" si="89"/>
        <v>0.25493829166666665</v>
      </c>
      <c r="H496">
        <f t="shared" si="90"/>
        <v>0.37829741935483863</v>
      </c>
      <c r="I496">
        <f t="shared" si="91"/>
        <v>0.48766028225806446</v>
      </c>
      <c r="J496">
        <f t="shared" si="92"/>
        <v>0.50683720833333346</v>
      </c>
      <c r="K496">
        <f t="shared" si="93"/>
        <v>0.8157532258064516</v>
      </c>
      <c r="L496">
        <f t="shared" si="94"/>
        <v>1.1196147499999998</v>
      </c>
      <c r="M496">
        <f t="shared" si="95"/>
        <v>2.0124403225806446</v>
      </c>
      <c r="P496">
        <v>1.5359768548387094</v>
      </c>
    </row>
    <row r="497" spans="2:16" x14ac:dyDescent="0.25">
      <c r="B497">
        <f t="shared" si="84"/>
        <v>1.5359768548387094</v>
      </c>
      <c r="C497">
        <f t="shared" si="85"/>
        <v>1.4472150892857143</v>
      </c>
      <c r="D497">
        <f t="shared" si="86"/>
        <v>1.4476769758064514</v>
      </c>
      <c r="E497">
        <f t="shared" si="87"/>
        <v>0.73136487500000014</v>
      </c>
      <c r="F497">
        <f t="shared" si="88"/>
        <v>0.3681374999999999</v>
      </c>
      <c r="G497">
        <f t="shared" si="89"/>
        <v>0.25493829166666665</v>
      </c>
      <c r="H497">
        <f t="shared" si="90"/>
        <v>0.37829741935483863</v>
      </c>
      <c r="I497">
        <f t="shared" si="91"/>
        <v>0.48766028225806446</v>
      </c>
      <c r="J497">
        <f t="shared" si="92"/>
        <v>0.50683720833333346</v>
      </c>
      <c r="K497">
        <f t="shared" si="93"/>
        <v>0.8157532258064516</v>
      </c>
      <c r="L497">
        <f t="shared" si="94"/>
        <v>1.1196147499999998</v>
      </c>
      <c r="M497">
        <f t="shared" si="95"/>
        <v>2.0124403225806446</v>
      </c>
      <c r="P497">
        <v>1.5359768548387094</v>
      </c>
    </row>
    <row r="498" spans="2:16" x14ac:dyDescent="0.25">
      <c r="B498">
        <f t="shared" si="84"/>
        <v>1.5359768548387094</v>
      </c>
      <c r="C498">
        <f t="shared" si="85"/>
        <v>1.4472150892857143</v>
      </c>
      <c r="D498">
        <f t="shared" si="86"/>
        <v>1.4476769758064514</v>
      </c>
      <c r="E498">
        <f t="shared" si="87"/>
        <v>0.73136487500000014</v>
      </c>
      <c r="F498">
        <f t="shared" si="88"/>
        <v>0.3681374999999999</v>
      </c>
      <c r="G498">
        <f t="shared" si="89"/>
        <v>0.25493829166666665</v>
      </c>
      <c r="H498">
        <f t="shared" si="90"/>
        <v>0.37829741935483863</v>
      </c>
      <c r="I498">
        <f t="shared" si="91"/>
        <v>0.48766028225806446</v>
      </c>
      <c r="J498">
        <f t="shared" si="92"/>
        <v>0.50683720833333346</v>
      </c>
      <c r="K498">
        <f t="shared" si="93"/>
        <v>0.8157532258064516</v>
      </c>
      <c r="L498">
        <f t="shared" si="94"/>
        <v>1.1196147499999998</v>
      </c>
      <c r="M498">
        <f t="shared" si="95"/>
        <v>2.0124403225806446</v>
      </c>
      <c r="P498">
        <v>1.5359768548387094</v>
      </c>
    </row>
    <row r="499" spans="2:16" x14ac:dyDescent="0.25">
      <c r="B499">
        <f t="shared" si="84"/>
        <v>1.5359768548387094</v>
      </c>
      <c r="C499">
        <f t="shared" si="85"/>
        <v>1.4472150892857143</v>
      </c>
      <c r="D499">
        <f t="shared" si="86"/>
        <v>1.4476769758064514</v>
      </c>
      <c r="E499">
        <f t="shared" si="87"/>
        <v>0.73136487500000014</v>
      </c>
      <c r="F499">
        <f t="shared" si="88"/>
        <v>0.3681374999999999</v>
      </c>
      <c r="G499">
        <f t="shared" si="89"/>
        <v>0.25493829166666665</v>
      </c>
      <c r="H499">
        <f t="shared" si="90"/>
        <v>0.37829741935483863</v>
      </c>
      <c r="I499">
        <f t="shared" si="91"/>
        <v>0.48766028225806446</v>
      </c>
      <c r="J499">
        <f t="shared" si="92"/>
        <v>0.50683720833333346</v>
      </c>
      <c r="K499">
        <f t="shared" si="93"/>
        <v>0.8157532258064516</v>
      </c>
      <c r="L499">
        <f t="shared" si="94"/>
        <v>1.1196147499999998</v>
      </c>
      <c r="M499">
        <f t="shared" si="95"/>
        <v>2.0124403225806446</v>
      </c>
      <c r="P499">
        <v>1.5359768548387094</v>
      </c>
    </row>
    <row r="500" spans="2:16" x14ac:dyDescent="0.25">
      <c r="B500">
        <f t="shared" si="84"/>
        <v>1.5359768548387094</v>
      </c>
      <c r="C500">
        <f t="shared" si="85"/>
        <v>1.4472150892857143</v>
      </c>
      <c r="D500">
        <f t="shared" si="86"/>
        <v>1.4476769758064514</v>
      </c>
      <c r="E500">
        <f t="shared" si="87"/>
        <v>0.73136487500000014</v>
      </c>
      <c r="F500">
        <f t="shared" si="88"/>
        <v>0.3681374999999999</v>
      </c>
      <c r="G500">
        <f t="shared" si="89"/>
        <v>0.25493829166666665</v>
      </c>
      <c r="H500">
        <f t="shared" si="90"/>
        <v>0.37829741935483863</v>
      </c>
      <c r="I500">
        <f t="shared" si="91"/>
        <v>0.48766028225806446</v>
      </c>
      <c r="J500">
        <f t="shared" si="92"/>
        <v>0.50683720833333346</v>
      </c>
      <c r="K500">
        <f t="shared" si="93"/>
        <v>0.8157532258064516</v>
      </c>
      <c r="L500">
        <f t="shared" si="94"/>
        <v>1.1196147499999998</v>
      </c>
      <c r="M500">
        <f t="shared" si="95"/>
        <v>2.0124403225806446</v>
      </c>
      <c r="P500">
        <v>1.5359768548387094</v>
      </c>
    </row>
    <row r="501" spans="2:16" x14ac:dyDescent="0.25">
      <c r="B501">
        <f t="shared" si="84"/>
        <v>1.5359768548387094</v>
      </c>
      <c r="C501">
        <f t="shared" si="85"/>
        <v>1.4472150892857143</v>
      </c>
      <c r="D501">
        <f t="shared" si="86"/>
        <v>1.4476769758064514</v>
      </c>
      <c r="E501">
        <f t="shared" si="87"/>
        <v>0.73136487500000014</v>
      </c>
      <c r="F501">
        <f t="shared" si="88"/>
        <v>0.3681374999999999</v>
      </c>
      <c r="G501">
        <f t="shared" si="89"/>
        <v>0.25493829166666665</v>
      </c>
      <c r="H501">
        <f t="shared" si="90"/>
        <v>0.37829741935483863</v>
      </c>
      <c r="I501">
        <f t="shared" si="91"/>
        <v>0.48766028225806446</v>
      </c>
      <c r="J501">
        <f t="shared" si="92"/>
        <v>0.50683720833333346</v>
      </c>
      <c r="K501">
        <f t="shared" si="93"/>
        <v>0.8157532258064516</v>
      </c>
      <c r="L501">
        <f t="shared" si="94"/>
        <v>1.1196147499999998</v>
      </c>
      <c r="M501">
        <f t="shared" si="95"/>
        <v>2.0124403225806446</v>
      </c>
      <c r="P501">
        <v>1.5359768548387094</v>
      </c>
    </row>
    <row r="502" spans="2:16" x14ac:dyDescent="0.25">
      <c r="B502">
        <f t="shared" si="84"/>
        <v>1.5359768548387094</v>
      </c>
      <c r="C502">
        <f t="shared" si="85"/>
        <v>1.4472150892857143</v>
      </c>
      <c r="D502">
        <f t="shared" si="86"/>
        <v>1.4476769758064514</v>
      </c>
      <c r="E502">
        <f t="shared" si="87"/>
        <v>0.73136487500000014</v>
      </c>
      <c r="F502">
        <f t="shared" si="88"/>
        <v>0.3681374999999999</v>
      </c>
      <c r="G502">
        <f t="shared" si="89"/>
        <v>0.25493829166666665</v>
      </c>
      <c r="H502">
        <f t="shared" si="90"/>
        <v>0.37829741935483863</v>
      </c>
      <c r="I502">
        <f t="shared" si="91"/>
        <v>0.48766028225806446</v>
      </c>
      <c r="J502">
        <f t="shared" si="92"/>
        <v>0.50683720833333346</v>
      </c>
      <c r="K502">
        <f t="shared" si="93"/>
        <v>0.8157532258064516</v>
      </c>
      <c r="L502">
        <f t="shared" si="94"/>
        <v>1.1196147499999998</v>
      </c>
      <c r="M502">
        <f t="shared" si="95"/>
        <v>2.0124403225806446</v>
      </c>
      <c r="P502">
        <v>1.5359768548387094</v>
      </c>
    </row>
    <row r="503" spans="2:16" x14ac:dyDescent="0.25">
      <c r="B503">
        <f t="shared" si="84"/>
        <v>1.5359768548387094</v>
      </c>
      <c r="C503">
        <f t="shared" si="85"/>
        <v>1.4472150892857143</v>
      </c>
      <c r="D503">
        <f t="shared" si="86"/>
        <v>1.4476769758064514</v>
      </c>
      <c r="E503">
        <f t="shared" si="87"/>
        <v>0.73136487500000014</v>
      </c>
      <c r="F503">
        <f t="shared" si="88"/>
        <v>0.3681374999999999</v>
      </c>
      <c r="G503">
        <f t="shared" si="89"/>
        <v>0.25493829166666665</v>
      </c>
      <c r="H503">
        <f t="shared" si="90"/>
        <v>0.37829741935483863</v>
      </c>
      <c r="I503">
        <f t="shared" si="91"/>
        <v>0.48766028225806446</v>
      </c>
      <c r="J503">
        <f t="shared" si="92"/>
        <v>0.50683720833333346</v>
      </c>
      <c r="K503">
        <f t="shared" si="93"/>
        <v>0.8157532258064516</v>
      </c>
      <c r="L503">
        <f t="shared" si="94"/>
        <v>1.1196147499999998</v>
      </c>
      <c r="M503">
        <f t="shared" si="95"/>
        <v>2.0124403225806446</v>
      </c>
      <c r="P503">
        <v>1.5359768548387094</v>
      </c>
    </row>
    <row r="504" spans="2:16" x14ac:dyDescent="0.25">
      <c r="B504">
        <f t="shared" si="84"/>
        <v>1.5359768548387094</v>
      </c>
      <c r="C504">
        <f t="shared" si="85"/>
        <v>1.4472150892857143</v>
      </c>
      <c r="D504">
        <f t="shared" si="86"/>
        <v>1.4476769758064514</v>
      </c>
      <c r="E504">
        <f t="shared" si="87"/>
        <v>0.73136487500000014</v>
      </c>
      <c r="F504">
        <f t="shared" si="88"/>
        <v>0.3681374999999999</v>
      </c>
      <c r="G504">
        <f t="shared" si="89"/>
        <v>0.25493829166666665</v>
      </c>
      <c r="H504">
        <f t="shared" si="90"/>
        <v>0.37829741935483863</v>
      </c>
      <c r="I504">
        <f t="shared" si="91"/>
        <v>0.48766028225806446</v>
      </c>
      <c r="J504">
        <f t="shared" si="92"/>
        <v>0.50683720833333346</v>
      </c>
      <c r="K504">
        <f t="shared" si="93"/>
        <v>0.8157532258064516</v>
      </c>
      <c r="L504">
        <f t="shared" si="94"/>
        <v>1.1196147499999998</v>
      </c>
      <c r="M504">
        <f t="shared" si="95"/>
        <v>2.0124403225806446</v>
      </c>
      <c r="P504">
        <v>1.5359768548387094</v>
      </c>
    </row>
    <row r="505" spans="2:16" x14ac:dyDescent="0.25">
      <c r="B505">
        <f t="shared" si="84"/>
        <v>1.5359768548387094</v>
      </c>
      <c r="C505">
        <f t="shared" si="85"/>
        <v>1.4472150892857143</v>
      </c>
      <c r="D505">
        <f t="shared" si="86"/>
        <v>1.4476769758064514</v>
      </c>
      <c r="E505">
        <f t="shared" si="87"/>
        <v>0.73136487500000014</v>
      </c>
      <c r="F505">
        <f t="shared" si="88"/>
        <v>0.3681374999999999</v>
      </c>
      <c r="G505">
        <f t="shared" si="89"/>
        <v>0.25493829166666665</v>
      </c>
      <c r="H505">
        <f t="shared" si="90"/>
        <v>0.37829741935483863</v>
      </c>
      <c r="I505">
        <f t="shared" si="91"/>
        <v>0.48766028225806446</v>
      </c>
      <c r="J505">
        <f t="shared" si="92"/>
        <v>0.50683720833333346</v>
      </c>
      <c r="K505">
        <f t="shared" si="93"/>
        <v>0.8157532258064516</v>
      </c>
      <c r="L505">
        <f t="shared" si="94"/>
        <v>1.1196147499999998</v>
      </c>
      <c r="M505">
        <f t="shared" si="95"/>
        <v>2.0124403225806446</v>
      </c>
      <c r="P505">
        <v>1.5359768548387094</v>
      </c>
    </row>
    <row r="506" spans="2:16" x14ac:dyDescent="0.25">
      <c r="B506">
        <f t="shared" si="84"/>
        <v>1.5359768548387094</v>
      </c>
      <c r="C506">
        <f t="shared" si="85"/>
        <v>1.4472150892857143</v>
      </c>
      <c r="D506">
        <f t="shared" si="86"/>
        <v>1.4476769758064514</v>
      </c>
      <c r="E506">
        <f t="shared" si="87"/>
        <v>0.73136487500000014</v>
      </c>
      <c r="F506">
        <f t="shared" si="88"/>
        <v>0.3681374999999999</v>
      </c>
      <c r="G506">
        <f t="shared" si="89"/>
        <v>0.25493829166666665</v>
      </c>
      <c r="H506">
        <f t="shared" si="90"/>
        <v>0.37829741935483863</v>
      </c>
      <c r="I506">
        <f t="shared" si="91"/>
        <v>0.48766028225806446</v>
      </c>
      <c r="J506">
        <f t="shared" si="92"/>
        <v>0.50683720833333346</v>
      </c>
      <c r="K506">
        <f t="shared" si="93"/>
        <v>0.8157532258064516</v>
      </c>
      <c r="L506">
        <f t="shared" si="94"/>
        <v>1.1196147499999998</v>
      </c>
      <c r="M506">
        <f t="shared" si="95"/>
        <v>2.0124403225806446</v>
      </c>
      <c r="P506">
        <v>1.5359768548387094</v>
      </c>
    </row>
    <row r="507" spans="2:16" x14ac:dyDescent="0.25">
      <c r="B507">
        <f t="shared" si="84"/>
        <v>1.5359768548387094</v>
      </c>
      <c r="C507">
        <f t="shared" si="85"/>
        <v>1.4472150892857143</v>
      </c>
      <c r="D507">
        <f t="shared" si="86"/>
        <v>1.4476769758064514</v>
      </c>
      <c r="E507">
        <f t="shared" si="87"/>
        <v>0.73136487500000014</v>
      </c>
      <c r="F507">
        <f t="shared" si="88"/>
        <v>0.3681374999999999</v>
      </c>
      <c r="G507">
        <f t="shared" si="89"/>
        <v>0.25493829166666665</v>
      </c>
      <c r="H507">
        <f t="shared" si="90"/>
        <v>0.37829741935483863</v>
      </c>
      <c r="I507">
        <f t="shared" si="91"/>
        <v>0.48766028225806446</v>
      </c>
      <c r="J507">
        <f t="shared" si="92"/>
        <v>0.50683720833333346</v>
      </c>
      <c r="K507">
        <f t="shared" si="93"/>
        <v>0.8157532258064516</v>
      </c>
      <c r="L507">
        <f t="shared" si="94"/>
        <v>1.1196147499999998</v>
      </c>
      <c r="M507">
        <f t="shared" si="95"/>
        <v>2.0124403225806446</v>
      </c>
      <c r="P507">
        <v>1.5359768548387094</v>
      </c>
    </row>
    <row r="508" spans="2:16" x14ac:dyDescent="0.25">
      <c r="B508">
        <f t="shared" si="84"/>
        <v>1.5359768548387094</v>
      </c>
      <c r="C508">
        <f t="shared" si="85"/>
        <v>1.4472150892857143</v>
      </c>
      <c r="D508">
        <f t="shared" si="86"/>
        <v>1.4476769758064514</v>
      </c>
      <c r="E508">
        <f t="shared" si="87"/>
        <v>0.73136487500000014</v>
      </c>
      <c r="F508">
        <f t="shared" si="88"/>
        <v>0.3681374999999999</v>
      </c>
      <c r="G508">
        <f t="shared" si="89"/>
        <v>0.25493829166666665</v>
      </c>
      <c r="H508">
        <f t="shared" si="90"/>
        <v>0.37829741935483863</v>
      </c>
      <c r="I508">
        <f t="shared" si="91"/>
        <v>0.48766028225806446</v>
      </c>
      <c r="J508">
        <f t="shared" si="92"/>
        <v>0.50683720833333346</v>
      </c>
      <c r="K508">
        <f t="shared" si="93"/>
        <v>0.8157532258064516</v>
      </c>
      <c r="L508">
        <f t="shared" si="94"/>
        <v>1.1196147499999998</v>
      </c>
      <c r="M508">
        <f t="shared" si="95"/>
        <v>2.0124403225806446</v>
      </c>
      <c r="P508">
        <v>1.5359768548387094</v>
      </c>
    </row>
    <row r="509" spans="2:16" x14ac:dyDescent="0.25">
      <c r="B509">
        <f t="shared" si="84"/>
        <v>1.5359768548387094</v>
      </c>
      <c r="C509">
        <f t="shared" si="85"/>
        <v>1.4472150892857143</v>
      </c>
      <c r="D509">
        <f t="shared" si="86"/>
        <v>1.4476769758064514</v>
      </c>
      <c r="E509">
        <f t="shared" si="87"/>
        <v>0.73136487500000014</v>
      </c>
      <c r="F509">
        <f t="shared" si="88"/>
        <v>0.3681374999999999</v>
      </c>
      <c r="G509">
        <f t="shared" si="89"/>
        <v>0.25493829166666665</v>
      </c>
      <c r="H509">
        <f t="shared" si="90"/>
        <v>0.37829741935483863</v>
      </c>
      <c r="I509">
        <f t="shared" si="91"/>
        <v>0.48766028225806446</v>
      </c>
      <c r="J509">
        <f t="shared" si="92"/>
        <v>0.50683720833333346</v>
      </c>
      <c r="K509">
        <f t="shared" si="93"/>
        <v>0.8157532258064516</v>
      </c>
      <c r="L509">
        <f t="shared" si="94"/>
        <v>1.1196147499999998</v>
      </c>
      <c r="M509">
        <f t="shared" si="95"/>
        <v>2.0124403225806446</v>
      </c>
      <c r="P509">
        <v>1.5359768548387094</v>
      </c>
    </row>
    <row r="510" spans="2:16" x14ac:dyDescent="0.25">
      <c r="B510">
        <f t="shared" si="84"/>
        <v>1.5359768548387094</v>
      </c>
      <c r="C510">
        <f t="shared" si="85"/>
        <v>1.4472150892857143</v>
      </c>
      <c r="D510">
        <f t="shared" si="86"/>
        <v>1.4476769758064514</v>
      </c>
      <c r="E510">
        <f t="shared" si="87"/>
        <v>0.73136487500000014</v>
      </c>
      <c r="F510">
        <f t="shared" si="88"/>
        <v>0.3681374999999999</v>
      </c>
      <c r="G510">
        <f t="shared" si="89"/>
        <v>0.25493829166666665</v>
      </c>
      <c r="H510">
        <f t="shared" si="90"/>
        <v>0.37829741935483863</v>
      </c>
      <c r="I510">
        <f t="shared" si="91"/>
        <v>0.48766028225806446</v>
      </c>
      <c r="J510">
        <f t="shared" si="92"/>
        <v>0.50683720833333346</v>
      </c>
      <c r="K510">
        <f t="shared" si="93"/>
        <v>0.8157532258064516</v>
      </c>
      <c r="L510">
        <f t="shared" si="94"/>
        <v>1.1196147499999998</v>
      </c>
      <c r="M510">
        <f t="shared" si="95"/>
        <v>2.0124403225806446</v>
      </c>
      <c r="P510">
        <v>1.5359768548387094</v>
      </c>
    </row>
    <row r="511" spans="2:16" x14ac:dyDescent="0.25">
      <c r="B511">
        <f t="shared" si="84"/>
        <v>1.5359768548387094</v>
      </c>
      <c r="C511">
        <f t="shared" si="85"/>
        <v>1.4472150892857143</v>
      </c>
      <c r="D511">
        <f t="shared" si="86"/>
        <v>1.4476769758064514</v>
      </c>
      <c r="E511">
        <f t="shared" si="87"/>
        <v>0.73136487500000014</v>
      </c>
      <c r="F511">
        <f t="shared" si="88"/>
        <v>0.3681374999999999</v>
      </c>
      <c r="G511">
        <f t="shared" si="89"/>
        <v>0.25493829166666665</v>
      </c>
      <c r="H511">
        <f t="shared" si="90"/>
        <v>0.37829741935483863</v>
      </c>
      <c r="I511">
        <f t="shared" si="91"/>
        <v>0.48766028225806446</v>
      </c>
      <c r="J511">
        <f t="shared" si="92"/>
        <v>0.50683720833333346</v>
      </c>
      <c r="K511">
        <f t="shared" si="93"/>
        <v>0.8157532258064516</v>
      </c>
      <c r="L511">
        <f t="shared" si="94"/>
        <v>1.1196147499999998</v>
      </c>
      <c r="M511">
        <f t="shared" si="95"/>
        <v>2.0124403225806446</v>
      </c>
      <c r="P511">
        <v>1.5359768548387094</v>
      </c>
    </row>
    <row r="512" spans="2:16" x14ac:dyDescent="0.25">
      <c r="B512">
        <f t="shared" si="84"/>
        <v>1.5359768548387094</v>
      </c>
      <c r="C512">
        <f t="shared" si="85"/>
        <v>1.4472150892857143</v>
      </c>
      <c r="D512">
        <f t="shared" si="86"/>
        <v>1.4476769758064514</v>
      </c>
      <c r="E512">
        <f t="shared" si="87"/>
        <v>0.73136487500000014</v>
      </c>
      <c r="F512">
        <f t="shared" si="88"/>
        <v>0.3681374999999999</v>
      </c>
      <c r="G512">
        <f t="shared" si="89"/>
        <v>0.25493829166666665</v>
      </c>
      <c r="H512">
        <f t="shared" si="90"/>
        <v>0.37829741935483863</v>
      </c>
      <c r="I512">
        <f t="shared" si="91"/>
        <v>0.48766028225806446</v>
      </c>
      <c r="J512">
        <f t="shared" si="92"/>
        <v>0.50683720833333346</v>
      </c>
      <c r="K512">
        <f t="shared" si="93"/>
        <v>0.8157532258064516</v>
      </c>
      <c r="L512">
        <f t="shared" si="94"/>
        <v>1.1196147499999998</v>
      </c>
      <c r="M512">
        <f t="shared" si="95"/>
        <v>2.0124403225806446</v>
      </c>
      <c r="P512">
        <v>1.5359768548387094</v>
      </c>
    </row>
    <row r="513" spans="2:16" x14ac:dyDescent="0.25">
      <c r="B513">
        <f t="shared" si="84"/>
        <v>1.5359768548387094</v>
      </c>
      <c r="C513">
        <f t="shared" si="85"/>
        <v>1.4472150892857143</v>
      </c>
      <c r="D513">
        <f t="shared" si="86"/>
        <v>1.4476769758064514</v>
      </c>
      <c r="E513">
        <f t="shared" si="87"/>
        <v>0.73136487500000014</v>
      </c>
      <c r="F513">
        <f t="shared" si="88"/>
        <v>0.3681374999999999</v>
      </c>
      <c r="G513">
        <f t="shared" si="89"/>
        <v>0.25493829166666665</v>
      </c>
      <c r="H513">
        <f t="shared" si="90"/>
        <v>0.37829741935483863</v>
      </c>
      <c r="I513">
        <f t="shared" si="91"/>
        <v>0.48766028225806446</v>
      </c>
      <c r="J513">
        <f t="shared" si="92"/>
        <v>0.50683720833333346</v>
      </c>
      <c r="K513">
        <f t="shared" si="93"/>
        <v>0.8157532258064516</v>
      </c>
      <c r="L513">
        <f t="shared" si="94"/>
        <v>1.1196147499999998</v>
      </c>
      <c r="M513">
        <f t="shared" si="95"/>
        <v>2.0124403225806446</v>
      </c>
      <c r="P513">
        <v>1.5359768548387094</v>
      </c>
    </row>
    <row r="514" spans="2:16" x14ac:dyDescent="0.25">
      <c r="B514">
        <f t="shared" si="84"/>
        <v>1.5359768548387094</v>
      </c>
      <c r="C514">
        <f t="shared" si="85"/>
        <v>1.4472150892857143</v>
      </c>
      <c r="D514">
        <f t="shared" si="86"/>
        <v>1.4476769758064514</v>
      </c>
      <c r="E514">
        <f t="shared" si="87"/>
        <v>0.73136487500000014</v>
      </c>
      <c r="F514">
        <f t="shared" si="88"/>
        <v>0.3681374999999999</v>
      </c>
      <c r="G514">
        <f t="shared" si="89"/>
        <v>0.25493829166666665</v>
      </c>
      <c r="H514">
        <f t="shared" si="90"/>
        <v>0.37829741935483863</v>
      </c>
      <c r="I514">
        <f t="shared" si="91"/>
        <v>0.48766028225806446</v>
      </c>
      <c r="J514">
        <f t="shared" si="92"/>
        <v>0.50683720833333346</v>
      </c>
      <c r="K514">
        <f t="shared" si="93"/>
        <v>0.8157532258064516</v>
      </c>
      <c r="L514">
        <f t="shared" si="94"/>
        <v>1.1196147499999998</v>
      </c>
      <c r="M514">
        <f t="shared" si="95"/>
        <v>2.0124403225806446</v>
      </c>
      <c r="P514">
        <v>1.5359768548387094</v>
      </c>
    </row>
    <row r="515" spans="2:16" x14ac:dyDescent="0.25">
      <c r="B515">
        <f t="shared" si="84"/>
        <v>1.5359768548387094</v>
      </c>
      <c r="C515">
        <f t="shared" si="85"/>
        <v>1.4472150892857143</v>
      </c>
      <c r="D515">
        <f t="shared" si="86"/>
        <v>1.4476769758064514</v>
      </c>
      <c r="E515">
        <f t="shared" si="87"/>
        <v>0.73136487500000014</v>
      </c>
      <c r="F515">
        <f t="shared" si="88"/>
        <v>0.3681374999999999</v>
      </c>
      <c r="G515">
        <f t="shared" si="89"/>
        <v>0.25493829166666665</v>
      </c>
      <c r="H515">
        <f t="shared" si="90"/>
        <v>0.37829741935483863</v>
      </c>
      <c r="I515">
        <f t="shared" si="91"/>
        <v>0.48766028225806446</v>
      </c>
      <c r="J515">
        <f t="shared" si="92"/>
        <v>0.50683720833333346</v>
      </c>
      <c r="K515">
        <f t="shared" si="93"/>
        <v>0.8157532258064516</v>
      </c>
      <c r="L515">
        <f t="shared" si="94"/>
        <v>1.1196147499999998</v>
      </c>
      <c r="M515">
        <f t="shared" si="95"/>
        <v>2.0124403225806446</v>
      </c>
      <c r="P515">
        <v>1.5359768548387094</v>
      </c>
    </row>
    <row r="516" spans="2:16" x14ac:dyDescent="0.25">
      <c r="B516">
        <f t="shared" si="84"/>
        <v>1.5359768548387094</v>
      </c>
      <c r="C516">
        <f t="shared" si="85"/>
        <v>1.4472150892857143</v>
      </c>
      <c r="D516">
        <f t="shared" si="86"/>
        <v>1.4476769758064514</v>
      </c>
      <c r="E516">
        <f t="shared" si="87"/>
        <v>0.73136487500000014</v>
      </c>
      <c r="F516">
        <f t="shared" si="88"/>
        <v>0.3681374999999999</v>
      </c>
      <c r="G516">
        <f t="shared" si="89"/>
        <v>0.25493829166666665</v>
      </c>
      <c r="H516">
        <f t="shared" si="90"/>
        <v>0.37829741935483863</v>
      </c>
      <c r="I516">
        <f t="shared" si="91"/>
        <v>0.48766028225806446</v>
      </c>
      <c r="J516">
        <f t="shared" si="92"/>
        <v>0.50683720833333346</v>
      </c>
      <c r="K516">
        <f t="shared" si="93"/>
        <v>0.8157532258064516</v>
      </c>
      <c r="L516">
        <f t="shared" si="94"/>
        <v>1.1196147499999998</v>
      </c>
      <c r="M516">
        <f t="shared" si="95"/>
        <v>2.0124403225806446</v>
      </c>
      <c r="P516">
        <v>1.5359768548387094</v>
      </c>
    </row>
    <row r="517" spans="2:16" x14ac:dyDescent="0.25">
      <c r="B517">
        <f t="shared" ref="B517:B580" si="96">$B$1/$B$3</f>
        <v>1.5359768548387094</v>
      </c>
      <c r="C517">
        <f t="shared" ref="C517:C580" si="97">$C$1/$C$3</f>
        <v>1.4472150892857143</v>
      </c>
      <c r="D517">
        <f t="shared" ref="D517:D580" si="98">$D$1/$D$3</f>
        <v>1.4476769758064514</v>
      </c>
      <c r="E517">
        <f t="shared" ref="E517:E580" si="99">$E$1/$E$3</f>
        <v>0.73136487500000014</v>
      </c>
      <c r="F517">
        <f t="shared" ref="F517:F580" si="100">$F$1/$F$3</f>
        <v>0.3681374999999999</v>
      </c>
      <c r="G517">
        <f t="shared" ref="G517:G580" si="101">$G$1/$G$3</f>
        <v>0.25493829166666665</v>
      </c>
      <c r="H517">
        <f t="shared" ref="H517:H580" si="102">$H$1/$H$3</f>
        <v>0.37829741935483863</v>
      </c>
      <c r="I517">
        <f t="shared" ref="I517:I580" si="103">$I$1/$I$3</f>
        <v>0.48766028225806446</v>
      </c>
      <c r="J517">
        <f t="shared" ref="J517:J580" si="104">$J$1/$J$3</f>
        <v>0.50683720833333346</v>
      </c>
      <c r="K517">
        <f t="shared" ref="K517:K580" si="105">$K$1/$K$3</f>
        <v>0.8157532258064516</v>
      </c>
      <c r="L517">
        <f t="shared" ref="L517:L580" si="106">$L$1/$L$3</f>
        <v>1.1196147499999998</v>
      </c>
      <c r="M517">
        <f t="shared" ref="M517:M580" si="107">$M$1/$M$3</f>
        <v>2.0124403225806446</v>
      </c>
      <c r="P517">
        <v>1.5359768548387094</v>
      </c>
    </row>
    <row r="518" spans="2:16" x14ac:dyDescent="0.25">
      <c r="B518">
        <f t="shared" si="96"/>
        <v>1.5359768548387094</v>
      </c>
      <c r="C518">
        <f t="shared" si="97"/>
        <v>1.4472150892857143</v>
      </c>
      <c r="D518">
        <f t="shared" si="98"/>
        <v>1.4476769758064514</v>
      </c>
      <c r="E518">
        <f t="shared" si="99"/>
        <v>0.73136487500000014</v>
      </c>
      <c r="F518">
        <f t="shared" si="100"/>
        <v>0.3681374999999999</v>
      </c>
      <c r="G518">
        <f t="shared" si="101"/>
        <v>0.25493829166666665</v>
      </c>
      <c r="H518">
        <f t="shared" si="102"/>
        <v>0.37829741935483863</v>
      </c>
      <c r="I518">
        <f t="shared" si="103"/>
        <v>0.48766028225806446</v>
      </c>
      <c r="J518">
        <f t="shared" si="104"/>
        <v>0.50683720833333346</v>
      </c>
      <c r="K518">
        <f t="shared" si="105"/>
        <v>0.8157532258064516</v>
      </c>
      <c r="L518">
        <f t="shared" si="106"/>
        <v>1.1196147499999998</v>
      </c>
      <c r="M518">
        <f t="shared" si="107"/>
        <v>2.0124403225806446</v>
      </c>
      <c r="P518">
        <v>1.5359768548387094</v>
      </c>
    </row>
    <row r="519" spans="2:16" x14ac:dyDescent="0.25">
      <c r="B519">
        <f t="shared" si="96"/>
        <v>1.5359768548387094</v>
      </c>
      <c r="C519">
        <f t="shared" si="97"/>
        <v>1.4472150892857143</v>
      </c>
      <c r="D519">
        <f t="shared" si="98"/>
        <v>1.4476769758064514</v>
      </c>
      <c r="E519">
        <f t="shared" si="99"/>
        <v>0.73136487500000014</v>
      </c>
      <c r="F519">
        <f t="shared" si="100"/>
        <v>0.3681374999999999</v>
      </c>
      <c r="G519">
        <f t="shared" si="101"/>
        <v>0.25493829166666665</v>
      </c>
      <c r="H519">
        <f t="shared" si="102"/>
        <v>0.37829741935483863</v>
      </c>
      <c r="I519">
        <f t="shared" si="103"/>
        <v>0.48766028225806446</v>
      </c>
      <c r="J519">
        <f t="shared" si="104"/>
        <v>0.50683720833333346</v>
      </c>
      <c r="K519">
        <f t="shared" si="105"/>
        <v>0.8157532258064516</v>
      </c>
      <c r="L519">
        <f t="shared" si="106"/>
        <v>1.1196147499999998</v>
      </c>
      <c r="M519">
        <f t="shared" si="107"/>
        <v>2.0124403225806446</v>
      </c>
      <c r="P519">
        <v>1.5359768548387094</v>
      </c>
    </row>
    <row r="520" spans="2:16" x14ac:dyDescent="0.25">
      <c r="B520">
        <f t="shared" si="96"/>
        <v>1.5359768548387094</v>
      </c>
      <c r="C520">
        <f t="shared" si="97"/>
        <v>1.4472150892857143</v>
      </c>
      <c r="D520">
        <f t="shared" si="98"/>
        <v>1.4476769758064514</v>
      </c>
      <c r="E520">
        <f t="shared" si="99"/>
        <v>0.73136487500000014</v>
      </c>
      <c r="F520">
        <f t="shared" si="100"/>
        <v>0.3681374999999999</v>
      </c>
      <c r="G520">
        <f t="shared" si="101"/>
        <v>0.25493829166666665</v>
      </c>
      <c r="H520">
        <f t="shared" si="102"/>
        <v>0.37829741935483863</v>
      </c>
      <c r="I520">
        <f t="shared" si="103"/>
        <v>0.48766028225806446</v>
      </c>
      <c r="J520">
        <f t="shared" si="104"/>
        <v>0.50683720833333346</v>
      </c>
      <c r="K520">
        <f t="shared" si="105"/>
        <v>0.8157532258064516</v>
      </c>
      <c r="L520">
        <f t="shared" si="106"/>
        <v>1.1196147499999998</v>
      </c>
      <c r="M520">
        <f t="shared" si="107"/>
        <v>2.0124403225806446</v>
      </c>
      <c r="P520">
        <v>1.5359768548387094</v>
      </c>
    </row>
    <row r="521" spans="2:16" x14ac:dyDescent="0.25">
      <c r="B521">
        <f t="shared" si="96"/>
        <v>1.5359768548387094</v>
      </c>
      <c r="C521">
        <f t="shared" si="97"/>
        <v>1.4472150892857143</v>
      </c>
      <c r="D521">
        <f t="shared" si="98"/>
        <v>1.4476769758064514</v>
      </c>
      <c r="E521">
        <f t="shared" si="99"/>
        <v>0.73136487500000014</v>
      </c>
      <c r="F521">
        <f t="shared" si="100"/>
        <v>0.3681374999999999</v>
      </c>
      <c r="G521">
        <f t="shared" si="101"/>
        <v>0.25493829166666665</v>
      </c>
      <c r="H521">
        <f t="shared" si="102"/>
        <v>0.37829741935483863</v>
      </c>
      <c r="I521">
        <f t="shared" si="103"/>
        <v>0.48766028225806446</v>
      </c>
      <c r="J521">
        <f t="shared" si="104"/>
        <v>0.50683720833333346</v>
      </c>
      <c r="K521">
        <f t="shared" si="105"/>
        <v>0.8157532258064516</v>
      </c>
      <c r="L521">
        <f t="shared" si="106"/>
        <v>1.1196147499999998</v>
      </c>
      <c r="M521">
        <f t="shared" si="107"/>
        <v>2.0124403225806446</v>
      </c>
      <c r="P521">
        <v>1.5359768548387094</v>
      </c>
    </row>
    <row r="522" spans="2:16" x14ac:dyDescent="0.25">
      <c r="B522">
        <f t="shared" si="96"/>
        <v>1.5359768548387094</v>
      </c>
      <c r="C522">
        <f t="shared" si="97"/>
        <v>1.4472150892857143</v>
      </c>
      <c r="D522">
        <f t="shared" si="98"/>
        <v>1.4476769758064514</v>
      </c>
      <c r="E522">
        <f t="shared" si="99"/>
        <v>0.73136487500000014</v>
      </c>
      <c r="F522">
        <f t="shared" si="100"/>
        <v>0.3681374999999999</v>
      </c>
      <c r="G522">
        <f t="shared" si="101"/>
        <v>0.25493829166666665</v>
      </c>
      <c r="H522">
        <f t="shared" si="102"/>
        <v>0.37829741935483863</v>
      </c>
      <c r="I522">
        <f t="shared" si="103"/>
        <v>0.48766028225806446</v>
      </c>
      <c r="J522">
        <f t="shared" si="104"/>
        <v>0.50683720833333346</v>
      </c>
      <c r="K522">
        <f t="shared" si="105"/>
        <v>0.8157532258064516</v>
      </c>
      <c r="L522">
        <f t="shared" si="106"/>
        <v>1.1196147499999998</v>
      </c>
      <c r="M522">
        <f t="shared" si="107"/>
        <v>2.0124403225806446</v>
      </c>
      <c r="P522">
        <v>1.5359768548387094</v>
      </c>
    </row>
    <row r="523" spans="2:16" x14ac:dyDescent="0.25">
      <c r="B523">
        <f t="shared" si="96"/>
        <v>1.5359768548387094</v>
      </c>
      <c r="C523">
        <f t="shared" si="97"/>
        <v>1.4472150892857143</v>
      </c>
      <c r="D523">
        <f t="shared" si="98"/>
        <v>1.4476769758064514</v>
      </c>
      <c r="E523">
        <f t="shared" si="99"/>
        <v>0.73136487500000014</v>
      </c>
      <c r="F523">
        <f t="shared" si="100"/>
        <v>0.3681374999999999</v>
      </c>
      <c r="G523">
        <f t="shared" si="101"/>
        <v>0.25493829166666665</v>
      </c>
      <c r="H523">
        <f t="shared" si="102"/>
        <v>0.37829741935483863</v>
      </c>
      <c r="I523">
        <f t="shared" si="103"/>
        <v>0.48766028225806446</v>
      </c>
      <c r="J523">
        <f t="shared" si="104"/>
        <v>0.50683720833333346</v>
      </c>
      <c r="K523">
        <f t="shared" si="105"/>
        <v>0.8157532258064516</v>
      </c>
      <c r="L523">
        <f t="shared" si="106"/>
        <v>1.1196147499999998</v>
      </c>
      <c r="M523">
        <f t="shared" si="107"/>
        <v>2.0124403225806446</v>
      </c>
      <c r="P523">
        <v>1.5359768548387094</v>
      </c>
    </row>
    <row r="524" spans="2:16" x14ac:dyDescent="0.25">
      <c r="B524">
        <f t="shared" si="96"/>
        <v>1.5359768548387094</v>
      </c>
      <c r="C524">
        <f t="shared" si="97"/>
        <v>1.4472150892857143</v>
      </c>
      <c r="D524">
        <f t="shared" si="98"/>
        <v>1.4476769758064514</v>
      </c>
      <c r="E524">
        <f t="shared" si="99"/>
        <v>0.73136487500000014</v>
      </c>
      <c r="F524">
        <f t="shared" si="100"/>
        <v>0.3681374999999999</v>
      </c>
      <c r="G524">
        <f t="shared" si="101"/>
        <v>0.25493829166666665</v>
      </c>
      <c r="H524">
        <f t="shared" si="102"/>
        <v>0.37829741935483863</v>
      </c>
      <c r="I524">
        <f t="shared" si="103"/>
        <v>0.48766028225806446</v>
      </c>
      <c r="J524">
        <f t="shared" si="104"/>
        <v>0.50683720833333346</v>
      </c>
      <c r="K524">
        <f t="shared" si="105"/>
        <v>0.8157532258064516</v>
      </c>
      <c r="L524">
        <f t="shared" si="106"/>
        <v>1.1196147499999998</v>
      </c>
      <c r="M524">
        <f t="shared" si="107"/>
        <v>2.0124403225806446</v>
      </c>
      <c r="P524">
        <v>1.5359768548387094</v>
      </c>
    </row>
    <row r="525" spans="2:16" x14ac:dyDescent="0.25">
      <c r="B525">
        <f t="shared" si="96"/>
        <v>1.5359768548387094</v>
      </c>
      <c r="C525">
        <f t="shared" si="97"/>
        <v>1.4472150892857143</v>
      </c>
      <c r="D525">
        <f t="shared" si="98"/>
        <v>1.4476769758064514</v>
      </c>
      <c r="E525">
        <f t="shared" si="99"/>
        <v>0.73136487500000014</v>
      </c>
      <c r="F525">
        <f t="shared" si="100"/>
        <v>0.3681374999999999</v>
      </c>
      <c r="G525">
        <f t="shared" si="101"/>
        <v>0.25493829166666665</v>
      </c>
      <c r="H525">
        <f t="shared" si="102"/>
        <v>0.37829741935483863</v>
      </c>
      <c r="I525">
        <f t="shared" si="103"/>
        <v>0.48766028225806446</v>
      </c>
      <c r="J525">
        <f t="shared" si="104"/>
        <v>0.50683720833333346</v>
      </c>
      <c r="K525">
        <f t="shared" si="105"/>
        <v>0.8157532258064516</v>
      </c>
      <c r="L525">
        <f t="shared" si="106"/>
        <v>1.1196147499999998</v>
      </c>
      <c r="M525">
        <f t="shared" si="107"/>
        <v>2.0124403225806446</v>
      </c>
      <c r="P525">
        <v>1.5359768548387094</v>
      </c>
    </row>
    <row r="526" spans="2:16" x14ac:dyDescent="0.25">
      <c r="B526">
        <f t="shared" si="96"/>
        <v>1.5359768548387094</v>
      </c>
      <c r="C526">
        <f t="shared" si="97"/>
        <v>1.4472150892857143</v>
      </c>
      <c r="D526">
        <f t="shared" si="98"/>
        <v>1.4476769758064514</v>
      </c>
      <c r="E526">
        <f t="shared" si="99"/>
        <v>0.73136487500000014</v>
      </c>
      <c r="F526">
        <f t="shared" si="100"/>
        <v>0.3681374999999999</v>
      </c>
      <c r="G526">
        <f t="shared" si="101"/>
        <v>0.25493829166666665</v>
      </c>
      <c r="H526">
        <f t="shared" si="102"/>
        <v>0.37829741935483863</v>
      </c>
      <c r="I526">
        <f t="shared" si="103"/>
        <v>0.48766028225806446</v>
      </c>
      <c r="J526">
        <f t="shared" si="104"/>
        <v>0.50683720833333346</v>
      </c>
      <c r="K526">
        <f t="shared" si="105"/>
        <v>0.8157532258064516</v>
      </c>
      <c r="L526">
        <f t="shared" si="106"/>
        <v>1.1196147499999998</v>
      </c>
      <c r="M526">
        <f t="shared" si="107"/>
        <v>2.0124403225806446</v>
      </c>
      <c r="P526">
        <v>1.5359768548387094</v>
      </c>
    </row>
    <row r="527" spans="2:16" x14ac:dyDescent="0.25">
      <c r="B527">
        <f t="shared" si="96"/>
        <v>1.5359768548387094</v>
      </c>
      <c r="C527">
        <f t="shared" si="97"/>
        <v>1.4472150892857143</v>
      </c>
      <c r="D527">
        <f t="shared" si="98"/>
        <v>1.4476769758064514</v>
      </c>
      <c r="E527">
        <f t="shared" si="99"/>
        <v>0.73136487500000014</v>
      </c>
      <c r="F527">
        <f t="shared" si="100"/>
        <v>0.3681374999999999</v>
      </c>
      <c r="G527">
        <f t="shared" si="101"/>
        <v>0.25493829166666665</v>
      </c>
      <c r="H527">
        <f t="shared" si="102"/>
        <v>0.37829741935483863</v>
      </c>
      <c r="I527">
        <f t="shared" si="103"/>
        <v>0.48766028225806446</v>
      </c>
      <c r="J527">
        <f t="shared" si="104"/>
        <v>0.50683720833333346</v>
      </c>
      <c r="K527">
        <f t="shared" si="105"/>
        <v>0.8157532258064516</v>
      </c>
      <c r="L527">
        <f t="shared" si="106"/>
        <v>1.1196147499999998</v>
      </c>
      <c r="M527">
        <f t="shared" si="107"/>
        <v>2.0124403225806446</v>
      </c>
      <c r="P527">
        <v>1.5359768548387094</v>
      </c>
    </row>
    <row r="528" spans="2:16" x14ac:dyDescent="0.25">
      <c r="B528">
        <f t="shared" si="96"/>
        <v>1.5359768548387094</v>
      </c>
      <c r="C528">
        <f t="shared" si="97"/>
        <v>1.4472150892857143</v>
      </c>
      <c r="D528">
        <f t="shared" si="98"/>
        <v>1.4476769758064514</v>
      </c>
      <c r="E528">
        <f t="shared" si="99"/>
        <v>0.73136487500000014</v>
      </c>
      <c r="F528">
        <f t="shared" si="100"/>
        <v>0.3681374999999999</v>
      </c>
      <c r="G528">
        <f t="shared" si="101"/>
        <v>0.25493829166666665</v>
      </c>
      <c r="H528">
        <f t="shared" si="102"/>
        <v>0.37829741935483863</v>
      </c>
      <c r="I528">
        <f t="shared" si="103"/>
        <v>0.48766028225806446</v>
      </c>
      <c r="J528">
        <f t="shared" si="104"/>
        <v>0.50683720833333346</v>
      </c>
      <c r="K528">
        <f t="shared" si="105"/>
        <v>0.8157532258064516</v>
      </c>
      <c r="L528">
        <f t="shared" si="106"/>
        <v>1.1196147499999998</v>
      </c>
      <c r="M528">
        <f t="shared" si="107"/>
        <v>2.0124403225806446</v>
      </c>
      <c r="P528">
        <v>1.5359768548387094</v>
      </c>
    </row>
    <row r="529" spans="2:16" x14ac:dyDescent="0.25">
      <c r="B529">
        <f t="shared" si="96"/>
        <v>1.5359768548387094</v>
      </c>
      <c r="C529">
        <f t="shared" si="97"/>
        <v>1.4472150892857143</v>
      </c>
      <c r="D529">
        <f t="shared" si="98"/>
        <v>1.4476769758064514</v>
      </c>
      <c r="E529">
        <f t="shared" si="99"/>
        <v>0.73136487500000014</v>
      </c>
      <c r="F529">
        <f t="shared" si="100"/>
        <v>0.3681374999999999</v>
      </c>
      <c r="G529">
        <f t="shared" si="101"/>
        <v>0.25493829166666665</v>
      </c>
      <c r="H529">
        <f t="shared" si="102"/>
        <v>0.37829741935483863</v>
      </c>
      <c r="I529">
        <f t="shared" si="103"/>
        <v>0.48766028225806446</v>
      </c>
      <c r="J529">
        <f t="shared" si="104"/>
        <v>0.50683720833333346</v>
      </c>
      <c r="K529">
        <f t="shared" si="105"/>
        <v>0.8157532258064516</v>
      </c>
      <c r="L529">
        <f t="shared" si="106"/>
        <v>1.1196147499999998</v>
      </c>
      <c r="M529">
        <f t="shared" si="107"/>
        <v>2.0124403225806446</v>
      </c>
      <c r="P529">
        <v>1.5359768548387094</v>
      </c>
    </row>
    <row r="530" spans="2:16" x14ac:dyDescent="0.25">
      <c r="B530">
        <f t="shared" si="96"/>
        <v>1.5359768548387094</v>
      </c>
      <c r="C530">
        <f t="shared" si="97"/>
        <v>1.4472150892857143</v>
      </c>
      <c r="D530">
        <f t="shared" si="98"/>
        <v>1.4476769758064514</v>
      </c>
      <c r="E530">
        <f t="shared" si="99"/>
        <v>0.73136487500000014</v>
      </c>
      <c r="F530">
        <f t="shared" si="100"/>
        <v>0.3681374999999999</v>
      </c>
      <c r="G530">
        <f t="shared" si="101"/>
        <v>0.25493829166666665</v>
      </c>
      <c r="H530">
        <f t="shared" si="102"/>
        <v>0.37829741935483863</v>
      </c>
      <c r="I530">
        <f t="shared" si="103"/>
        <v>0.48766028225806446</v>
      </c>
      <c r="J530">
        <f t="shared" si="104"/>
        <v>0.50683720833333346</v>
      </c>
      <c r="K530">
        <f t="shared" si="105"/>
        <v>0.8157532258064516</v>
      </c>
      <c r="L530">
        <f t="shared" si="106"/>
        <v>1.1196147499999998</v>
      </c>
      <c r="M530">
        <f t="shared" si="107"/>
        <v>2.0124403225806446</v>
      </c>
      <c r="P530">
        <v>1.5359768548387094</v>
      </c>
    </row>
    <row r="531" spans="2:16" x14ac:dyDescent="0.25">
      <c r="B531">
        <f t="shared" si="96"/>
        <v>1.5359768548387094</v>
      </c>
      <c r="C531">
        <f t="shared" si="97"/>
        <v>1.4472150892857143</v>
      </c>
      <c r="D531">
        <f t="shared" si="98"/>
        <v>1.4476769758064514</v>
      </c>
      <c r="E531">
        <f t="shared" si="99"/>
        <v>0.73136487500000014</v>
      </c>
      <c r="F531">
        <f t="shared" si="100"/>
        <v>0.3681374999999999</v>
      </c>
      <c r="G531">
        <f t="shared" si="101"/>
        <v>0.25493829166666665</v>
      </c>
      <c r="H531">
        <f t="shared" si="102"/>
        <v>0.37829741935483863</v>
      </c>
      <c r="I531">
        <f t="shared" si="103"/>
        <v>0.48766028225806446</v>
      </c>
      <c r="J531">
        <f t="shared" si="104"/>
        <v>0.50683720833333346</v>
      </c>
      <c r="K531">
        <f t="shared" si="105"/>
        <v>0.8157532258064516</v>
      </c>
      <c r="L531">
        <f t="shared" si="106"/>
        <v>1.1196147499999998</v>
      </c>
      <c r="M531">
        <f t="shared" si="107"/>
        <v>2.0124403225806446</v>
      </c>
      <c r="P531">
        <v>1.5359768548387094</v>
      </c>
    </row>
    <row r="532" spans="2:16" x14ac:dyDescent="0.25">
      <c r="B532">
        <f t="shared" si="96"/>
        <v>1.5359768548387094</v>
      </c>
      <c r="C532">
        <f t="shared" si="97"/>
        <v>1.4472150892857143</v>
      </c>
      <c r="D532">
        <f t="shared" si="98"/>
        <v>1.4476769758064514</v>
      </c>
      <c r="E532">
        <f t="shared" si="99"/>
        <v>0.73136487500000014</v>
      </c>
      <c r="F532">
        <f t="shared" si="100"/>
        <v>0.3681374999999999</v>
      </c>
      <c r="G532">
        <f t="shared" si="101"/>
        <v>0.25493829166666665</v>
      </c>
      <c r="H532">
        <f t="shared" si="102"/>
        <v>0.37829741935483863</v>
      </c>
      <c r="I532">
        <f t="shared" si="103"/>
        <v>0.48766028225806446</v>
      </c>
      <c r="J532">
        <f t="shared" si="104"/>
        <v>0.50683720833333346</v>
      </c>
      <c r="K532">
        <f t="shared" si="105"/>
        <v>0.8157532258064516</v>
      </c>
      <c r="L532">
        <f t="shared" si="106"/>
        <v>1.1196147499999998</v>
      </c>
      <c r="M532">
        <f t="shared" si="107"/>
        <v>2.0124403225806446</v>
      </c>
      <c r="P532">
        <v>1.5359768548387094</v>
      </c>
    </row>
    <row r="533" spans="2:16" x14ac:dyDescent="0.25">
      <c r="B533">
        <f t="shared" si="96"/>
        <v>1.5359768548387094</v>
      </c>
      <c r="C533">
        <f t="shared" si="97"/>
        <v>1.4472150892857143</v>
      </c>
      <c r="D533">
        <f t="shared" si="98"/>
        <v>1.4476769758064514</v>
      </c>
      <c r="E533">
        <f t="shared" si="99"/>
        <v>0.73136487500000014</v>
      </c>
      <c r="F533">
        <f t="shared" si="100"/>
        <v>0.3681374999999999</v>
      </c>
      <c r="G533">
        <f t="shared" si="101"/>
        <v>0.25493829166666665</v>
      </c>
      <c r="H533">
        <f t="shared" si="102"/>
        <v>0.37829741935483863</v>
      </c>
      <c r="I533">
        <f t="shared" si="103"/>
        <v>0.48766028225806446</v>
      </c>
      <c r="J533">
        <f t="shared" si="104"/>
        <v>0.50683720833333346</v>
      </c>
      <c r="K533">
        <f t="shared" si="105"/>
        <v>0.8157532258064516</v>
      </c>
      <c r="L533">
        <f t="shared" si="106"/>
        <v>1.1196147499999998</v>
      </c>
      <c r="M533">
        <f t="shared" si="107"/>
        <v>2.0124403225806446</v>
      </c>
      <c r="P533">
        <v>1.5359768548387094</v>
      </c>
    </row>
    <row r="534" spans="2:16" x14ac:dyDescent="0.25">
      <c r="B534">
        <f t="shared" si="96"/>
        <v>1.5359768548387094</v>
      </c>
      <c r="C534">
        <f t="shared" si="97"/>
        <v>1.4472150892857143</v>
      </c>
      <c r="D534">
        <f t="shared" si="98"/>
        <v>1.4476769758064514</v>
      </c>
      <c r="E534">
        <f t="shared" si="99"/>
        <v>0.73136487500000014</v>
      </c>
      <c r="F534">
        <f t="shared" si="100"/>
        <v>0.3681374999999999</v>
      </c>
      <c r="G534">
        <f t="shared" si="101"/>
        <v>0.25493829166666665</v>
      </c>
      <c r="H534">
        <f t="shared" si="102"/>
        <v>0.37829741935483863</v>
      </c>
      <c r="I534">
        <f t="shared" si="103"/>
        <v>0.48766028225806446</v>
      </c>
      <c r="J534">
        <f t="shared" si="104"/>
        <v>0.50683720833333346</v>
      </c>
      <c r="K534">
        <f t="shared" si="105"/>
        <v>0.8157532258064516</v>
      </c>
      <c r="L534">
        <f t="shared" si="106"/>
        <v>1.1196147499999998</v>
      </c>
      <c r="M534">
        <f t="shared" si="107"/>
        <v>2.0124403225806446</v>
      </c>
      <c r="P534">
        <v>1.5359768548387094</v>
      </c>
    </row>
    <row r="535" spans="2:16" x14ac:dyDescent="0.25">
      <c r="B535">
        <f t="shared" si="96"/>
        <v>1.5359768548387094</v>
      </c>
      <c r="C535">
        <f t="shared" si="97"/>
        <v>1.4472150892857143</v>
      </c>
      <c r="D535">
        <f t="shared" si="98"/>
        <v>1.4476769758064514</v>
      </c>
      <c r="E535">
        <f t="shared" si="99"/>
        <v>0.73136487500000014</v>
      </c>
      <c r="F535">
        <f t="shared" si="100"/>
        <v>0.3681374999999999</v>
      </c>
      <c r="G535">
        <f t="shared" si="101"/>
        <v>0.25493829166666665</v>
      </c>
      <c r="H535">
        <f t="shared" si="102"/>
        <v>0.37829741935483863</v>
      </c>
      <c r="I535">
        <f t="shared" si="103"/>
        <v>0.48766028225806446</v>
      </c>
      <c r="J535">
        <f t="shared" si="104"/>
        <v>0.50683720833333346</v>
      </c>
      <c r="K535">
        <f t="shared" si="105"/>
        <v>0.8157532258064516</v>
      </c>
      <c r="L535">
        <f t="shared" si="106"/>
        <v>1.1196147499999998</v>
      </c>
      <c r="M535">
        <f t="shared" si="107"/>
        <v>2.0124403225806446</v>
      </c>
      <c r="P535">
        <v>1.5359768548387094</v>
      </c>
    </row>
    <row r="536" spans="2:16" x14ac:dyDescent="0.25">
      <c r="B536">
        <f t="shared" si="96"/>
        <v>1.5359768548387094</v>
      </c>
      <c r="C536">
        <f t="shared" si="97"/>
        <v>1.4472150892857143</v>
      </c>
      <c r="D536">
        <f t="shared" si="98"/>
        <v>1.4476769758064514</v>
      </c>
      <c r="E536">
        <f t="shared" si="99"/>
        <v>0.73136487500000014</v>
      </c>
      <c r="F536">
        <f t="shared" si="100"/>
        <v>0.3681374999999999</v>
      </c>
      <c r="G536">
        <f t="shared" si="101"/>
        <v>0.25493829166666665</v>
      </c>
      <c r="H536">
        <f t="shared" si="102"/>
        <v>0.37829741935483863</v>
      </c>
      <c r="I536">
        <f t="shared" si="103"/>
        <v>0.48766028225806446</v>
      </c>
      <c r="J536">
        <f t="shared" si="104"/>
        <v>0.50683720833333346</v>
      </c>
      <c r="K536">
        <f t="shared" si="105"/>
        <v>0.8157532258064516</v>
      </c>
      <c r="L536">
        <f t="shared" si="106"/>
        <v>1.1196147499999998</v>
      </c>
      <c r="M536">
        <f t="shared" si="107"/>
        <v>2.0124403225806446</v>
      </c>
      <c r="P536">
        <v>1.5359768548387094</v>
      </c>
    </row>
    <row r="537" spans="2:16" x14ac:dyDescent="0.25">
      <c r="B537">
        <f t="shared" si="96"/>
        <v>1.5359768548387094</v>
      </c>
      <c r="C537">
        <f t="shared" si="97"/>
        <v>1.4472150892857143</v>
      </c>
      <c r="D537">
        <f t="shared" si="98"/>
        <v>1.4476769758064514</v>
      </c>
      <c r="E537">
        <f t="shared" si="99"/>
        <v>0.73136487500000014</v>
      </c>
      <c r="F537">
        <f t="shared" si="100"/>
        <v>0.3681374999999999</v>
      </c>
      <c r="G537">
        <f t="shared" si="101"/>
        <v>0.25493829166666665</v>
      </c>
      <c r="H537">
        <f t="shared" si="102"/>
        <v>0.37829741935483863</v>
      </c>
      <c r="I537">
        <f t="shared" si="103"/>
        <v>0.48766028225806446</v>
      </c>
      <c r="J537">
        <f t="shared" si="104"/>
        <v>0.50683720833333346</v>
      </c>
      <c r="K537">
        <f t="shared" si="105"/>
        <v>0.8157532258064516</v>
      </c>
      <c r="L537">
        <f t="shared" si="106"/>
        <v>1.1196147499999998</v>
      </c>
      <c r="M537">
        <f t="shared" si="107"/>
        <v>2.0124403225806446</v>
      </c>
      <c r="P537">
        <v>1.5359768548387094</v>
      </c>
    </row>
    <row r="538" spans="2:16" x14ac:dyDescent="0.25">
      <c r="B538">
        <f t="shared" si="96"/>
        <v>1.5359768548387094</v>
      </c>
      <c r="C538">
        <f t="shared" si="97"/>
        <v>1.4472150892857143</v>
      </c>
      <c r="D538">
        <f t="shared" si="98"/>
        <v>1.4476769758064514</v>
      </c>
      <c r="E538">
        <f t="shared" si="99"/>
        <v>0.73136487500000014</v>
      </c>
      <c r="F538">
        <f t="shared" si="100"/>
        <v>0.3681374999999999</v>
      </c>
      <c r="G538">
        <f t="shared" si="101"/>
        <v>0.25493829166666665</v>
      </c>
      <c r="H538">
        <f t="shared" si="102"/>
        <v>0.37829741935483863</v>
      </c>
      <c r="I538">
        <f t="shared" si="103"/>
        <v>0.48766028225806446</v>
      </c>
      <c r="J538">
        <f t="shared" si="104"/>
        <v>0.50683720833333346</v>
      </c>
      <c r="K538">
        <f t="shared" si="105"/>
        <v>0.8157532258064516</v>
      </c>
      <c r="L538">
        <f t="shared" si="106"/>
        <v>1.1196147499999998</v>
      </c>
      <c r="M538">
        <f t="shared" si="107"/>
        <v>2.0124403225806446</v>
      </c>
      <c r="P538">
        <v>1.5359768548387094</v>
      </c>
    </row>
    <row r="539" spans="2:16" x14ac:dyDescent="0.25">
      <c r="B539">
        <f t="shared" si="96"/>
        <v>1.5359768548387094</v>
      </c>
      <c r="C539">
        <f t="shared" si="97"/>
        <v>1.4472150892857143</v>
      </c>
      <c r="D539">
        <f t="shared" si="98"/>
        <v>1.4476769758064514</v>
      </c>
      <c r="E539">
        <f t="shared" si="99"/>
        <v>0.73136487500000014</v>
      </c>
      <c r="F539">
        <f t="shared" si="100"/>
        <v>0.3681374999999999</v>
      </c>
      <c r="G539">
        <f t="shared" si="101"/>
        <v>0.25493829166666665</v>
      </c>
      <c r="H539">
        <f t="shared" si="102"/>
        <v>0.37829741935483863</v>
      </c>
      <c r="I539">
        <f t="shared" si="103"/>
        <v>0.48766028225806446</v>
      </c>
      <c r="J539">
        <f t="shared" si="104"/>
        <v>0.50683720833333346</v>
      </c>
      <c r="K539">
        <f t="shared" si="105"/>
        <v>0.8157532258064516</v>
      </c>
      <c r="L539">
        <f t="shared" si="106"/>
        <v>1.1196147499999998</v>
      </c>
      <c r="M539">
        <f t="shared" si="107"/>
        <v>2.0124403225806446</v>
      </c>
      <c r="P539">
        <v>1.5359768548387094</v>
      </c>
    </row>
    <row r="540" spans="2:16" x14ac:dyDescent="0.25">
      <c r="B540">
        <f t="shared" si="96"/>
        <v>1.5359768548387094</v>
      </c>
      <c r="C540">
        <f t="shared" si="97"/>
        <v>1.4472150892857143</v>
      </c>
      <c r="D540">
        <f t="shared" si="98"/>
        <v>1.4476769758064514</v>
      </c>
      <c r="E540">
        <f t="shared" si="99"/>
        <v>0.73136487500000014</v>
      </c>
      <c r="F540">
        <f t="shared" si="100"/>
        <v>0.3681374999999999</v>
      </c>
      <c r="G540">
        <f t="shared" si="101"/>
        <v>0.25493829166666665</v>
      </c>
      <c r="H540">
        <f t="shared" si="102"/>
        <v>0.37829741935483863</v>
      </c>
      <c r="I540">
        <f t="shared" si="103"/>
        <v>0.48766028225806446</v>
      </c>
      <c r="J540">
        <f t="shared" si="104"/>
        <v>0.50683720833333346</v>
      </c>
      <c r="K540">
        <f t="shared" si="105"/>
        <v>0.8157532258064516</v>
      </c>
      <c r="L540">
        <f t="shared" si="106"/>
        <v>1.1196147499999998</v>
      </c>
      <c r="M540">
        <f t="shared" si="107"/>
        <v>2.0124403225806446</v>
      </c>
      <c r="P540">
        <v>1.5359768548387094</v>
      </c>
    </row>
    <row r="541" spans="2:16" x14ac:dyDescent="0.25">
      <c r="B541">
        <f t="shared" si="96"/>
        <v>1.5359768548387094</v>
      </c>
      <c r="C541">
        <f t="shared" si="97"/>
        <v>1.4472150892857143</v>
      </c>
      <c r="D541">
        <f t="shared" si="98"/>
        <v>1.4476769758064514</v>
      </c>
      <c r="E541">
        <f t="shared" si="99"/>
        <v>0.73136487500000014</v>
      </c>
      <c r="F541">
        <f t="shared" si="100"/>
        <v>0.3681374999999999</v>
      </c>
      <c r="G541">
        <f t="shared" si="101"/>
        <v>0.25493829166666665</v>
      </c>
      <c r="H541">
        <f t="shared" si="102"/>
        <v>0.37829741935483863</v>
      </c>
      <c r="I541">
        <f t="shared" si="103"/>
        <v>0.48766028225806446</v>
      </c>
      <c r="J541">
        <f t="shared" si="104"/>
        <v>0.50683720833333346</v>
      </c>
      <c r="K541">
        <f t="shared" si="105"/>
        <v>0.8157532258064516</v>
      </c>
      <c r="L541">
        <f t="shared" si="106"/>
        <v>1.1196147499999998</v>
      </c>
      <c r="M541">
        <f t="shared" si="107"/>
        <v>2.0124403225806446</v>
      </c>
      <c r="P541">
        <v>1.5359768548387094</v>
      </c>
    </row>
    <row r="542" spans="2:16" x14ac:dyDescent="0.25">
      <c r="B542">
        <f t="shared" si="96"/>
        <v>1.5359768548387094</v>
      </c>
      <c r="C542">
        <f t="shared" si="97"/>
        <v>1.4472150892857143</v>
      </c>
      <c r="D542">
        <f t="shared" si="98"/>
        <v>1.4476769758064514</v>
      </c>
      <c r="E542">
        <f t="shared" si="99"/>
        <v>0.73136487500000014</v>
      </c>
      <c r="F542">
        <f t="shared" si="100"/>
        <v>0.3681374999999999</v>
      </c>
      <c r="G542">
        <f t="shared" si="101"/>
        <v>0.25493829166666665</v>
      </c>
      <c r="H542">
        <f t="shared" si="102"/>
        <v>0.37829741935483863</v>
      </c>
      <c r="I542">
        <f t="shared" si="103"/>
        <v>0.48766028225806446</v>
      </c>
      <c r="J542">
        <f t="shared" si="104"/>
        <v>0.50683720833333346</v>
      </c>
      <c r="K542">
        <f t="shared" si="105"/>
        <v>0.8157532258064516</v>
      </c>
      <c r="L542">
        <f t="shared" si="106"/>
        <v>1.1196147499999998</v>
      </c>
      <c r="M542">
        <f t="shared" si="107"/>
        <v>2.0124403225806446</v>
      </c>
      <c r="P542">
        <v>1.5359768548387094</v>
      </c>
    </row>
    <row r="543" spans="2:16" x14ac:dyDescent="0.25">
      <c r="B543">
        <f t="shared" si="96"/>
        <v>1.5359768548387094</v>
      </c>
      <c r="C543">
        <f t="shared" si="97"/>
        <v>1.4472150892857143</v>
      </c>
      <c r="D543">
        <f t="shared" si="98"/>
        <v>1.4476769758064514</v>
      </c>
      <c r="E543">
        <f t="shared" si="99"/>
        <v>0.73136487500000014</v>
      </c>
      <c r="F543">
        <f t="shared" si="100"/>
        <v>0.3681374999999999</v>
      </c>
      <c r="G543">
        <f t="shared" si="101"/>
        <v>0.25493829166666665</v>
      </c>
      <c r="H543">
        <f t="shared" si="102"/>
        <v>0.37829741935483863</v>
      </c>
      <c r="I543">
        <f t="shared" si="103"/>
        <v>0.48766028225806446</v>
      </c>
      <c r="J543">
        <f t="shared" si="104"/>
        <v>0.50683720833333346</v>
      </c>
      <c r="K543">
        <f t="shared" si="105"/>
        <v>0.8157532258064516</v>
      </c>
      <c r="L543">
        <f t="shared" si="106"/>
        <v>1.1196147499999998</v>
      </c>
      <c r="M543">
        <f t="shared" si="107"/>
        <v>2.0124403225806446</v>
      </c>
      <c r="P543">
        <v>1.5359768548387094</v>
      </c>
    </row>
    <row r="544" spans="2:16" x14ac:dyDescent="0.25">
      <c r="B544">
        <f t="shared" si="96"/>
        <v>1.5359768548387094</v>
      </c>
      <c r="C544">
        <f t="shared" si="97"/>
        <v>1.4472150892857143</v>
      </c>
      <c r="D544">
        <f t="shared" si="98"/>
        <v>1.4476769758064514</v>
      </c>
      <c r="E544">
        <f t="shared" si="99"/>
        <v>0.73136487500000014</v>
      </c>
      <c r="F544">
        <f t="shared" si="100"/>
        <v>0.3681374999999999</v>
      </c>
      <c r="G544">
        <f t="shared" si="101"/>
        <v>0.25493829166666665</v>
      </c>
      <c r="H544">
        <f t="shared" si="102"/>
        <v>0.37829741935483863</v>
      </c>
      <c r="I544">
        <f t="shared" si="103"/>
        <v>0.48766028225806446</v>
      </c>
      <c r="J544">
        <f t="shared" si="104"/>
        <v>0.50683720833333346</v>
      </c>
      <c r="K544">
        <f t="shared" si="105"/>
        <v>0.8157532258064516</v>
      </c>
      <c r="L544">
        <f t="shared" si="106"/>
        <v>1.1196147499999998</v>
      </c>
      <c r="M544">
        <f t="shared" si="107"/>
        <v>2.0124403225806446</v>
      </c>
      <c r="P544">
        <v>1.5359768548387094</v>
      </c>
    </row>
    <row r="545" spans="2:16" x14ac:dyDescent="0.25">
      <c r="B545">
        <f t="shared" si="96"/>
        <v>1.5359768548387094</v>
      </c>
      <c r="C545">
        <f t="shared" si="97"/>
        <v>1.4472150892857143</v>
      </c>
      <c r="D545">
        <f t="shared" si="98"/>
        <v>1.4476769758064514</v>
      </c>
      <c r="E545">
        <f t="shared" si="99"/>
        <v>0.73136487500000014</v>
      </c>
      <c r="F545">
        <f t="shared" si="100"/>
        <v>0.3681374999999999</v>
      </c>
      <c r="G545">
        <f t="shared" si="101"/>
        <v>0.25493829166666665</v>
      </c>
      <c r="H545">
        <f t="shared" si="102"/>
        <v>0.37829741935483863</v>
      </c>
      <c r="I545">
        <f t="shared" si="103"/>
        <v>0.48766028225806446</v>
      </c>
      <c r="J545">
        <f t="shared" si="104"/>
        <v>0.50683720833333346</v>
      </c>
      <c r="K545">
        <f t="shared" si="105"/>
        <v>0.8157532258064516</v>
      </c>
      <c r="L545">
        <f t="shared" si="106"/>
        <v>1.1196147499999998</v>
      </c>
      <c r="M545">
        <f t="shared" si="107"/>
        <v>2.0124403225806446</v>
      </c>
      <c r="P545">
        <v>1.5359768548387094</v>
      </c>
    </row>
    <row r="546" spans="2:16" x14ac:dyDescent="0.25">
      <c r="B546">
        <f t="shared" si="96"/>
        <v>1.5359768548387094</v>
      </c>
      <c r="C546">
        <f t="shared" si="97"/>
        <v>1.4472150892857143</v>
      </c>
      <c r="D546">
        <f t="shared" si="98"/>
        <v>1.4476769758064514</v>
      </c>
      <c r="E546">
        <f t="shared" si="99"/>
        <v>0.73136487500000014</v>
      </c>
      <c r="F546">
        <f t="shared" si="100"/>
        <v>0.3681374999999999</v>
      </c>
      <c r="G546">
        <f t="shared" si="101"/>
        <v>0.25493829166666665</v>
      </c>
      <c r="H546">
        <f t="shared" si="102"/>
        <v>0.37829741935483863</v>
      </c>
      <c r="I546">
        <f t="shared" si="103"/>
        <v>0.48766028225806446</v>
      </c>
      <c r="J546">
        <f t="shared" si="104"/>
        <v>0.50683720833333346</v>
      </c>
      <c r="K546">
        <f t="shared" si="105"/>
        <v>0.8157532258064516</v>
      </c>
      <c r="L546">
        <f t="shared" si="106"/>
        <v>1.1196147499999998</v>
      </c>
      <c r="M546">
        <f t="shared" si="107"/>
        <v>2.0124403225806446</v>
      </c>
      <c r="P546">
        <v>1.5359768548387094</v>
      </c>
    </row>
    <row r="547" spans="2:16" x14ac:dyDescent="0.25">
      <c r="B547">
        <f t="shared" si="96"/>
        <v>1.5359768548387094</v>
      </c>
      <c r="C547">
        <f t="shared" si="97"/>
        <v>1.4472150892857143</v>
      </c>
      <c r="D547">
        <f t="shared" si="98"/>
        <v>1.4476769758064514</v>
      </c>
      <c r="E547">
        <f t="shared" si="99"/>
        <v>0.73136487500000014</v>
      </c>
      <c r="F547">
        <f t="shared" si="100"/>
        <v>0.3681374999999999</v>
      </c>
      <c r="G547">
        <f t="shared" si="101"/>
        <v>0.25493829166666665</v>
      </c>
      <c r="H547">
        <f t="shared" si="102"/>
        <v>0.37829741935483863</v>
      </c>
      <c r="I547">
        <f t="shared" si="103"/>
        <v>0.48766028225806446</v>
      </c>
      <c r="J547">
        <f t="shared" si="104"/>
        <v>0.50683720833333346</v>
      </c>
      <c r="K547">
        <f t="shared" si="105"/>
        <v>0.8157532258064516</v>
      </c>
      <c r="L547">
        <f t="shared" si="106"/>
        <v>1.1196147499999998</v>
      </c>
      <c r="M547">
        <f t="shared" si="107"/>
        <v>2.0124403225806446</v>
      </c>
      <c r="P547">
        <v>1.5359768548387094</v>
      </c>
    </row>
    <row r="548" spans="2:16" x14ac:dyDescent="0.25">
      <c r="B548">
        <f t="shared" si="96"/>
        <v>1.5359768548387094</v>
      </c>
      <c r="C548">
        <f t="shared" si="97"/>
        <v>1.4472150892857143</v>
      </c>
      <c r="D548">
        <f t="shared" si="98"/>
        <v>1.4476769758064514</v>
      </c>
      <c r="E548">
        <f t="shared" si="99"/>
        <v>0.73136487500000014</v>
      </c>
      <c r="F548">
        <f t="shared" si="100"/>
        <v>0.3681374999999999</v>
      </c>
      <c r="G548">
        <f t="shared" si="101"/>
        <v>0.25493829166666665</v>
      </c>
      <c r="H548">
        <f t="shared" si="102"/>
        <v>0.37829741935483863</v>
      </c>
      <c r="I548">
        <f t="shared" si="103"/>
        <v>0.48766028225806446</v>
      </c>
      <c r="J548">
        <f t="shared" si="104"/>
        <v>0.50683720833333346</v>
      </c>
      <c r="K548">
        <f t="shared" si="105"/>
        <v>0.8157532258064516</v>
      </c>
      <c r="L548">
        <f t="shared" si="106"/>
        <v>1.1196147499999998</v>
      </c>
      <c r="M548">
        <f t="shared" si="107"/>
        <v>2.0124403225806446</v>
      </c>
      <c r="P548">
        <v>1.5359768548387094</v>
      </c>
    </row>
    <row r="549" spans="2:16" x14ac:dyDescent="0.25">
      <c r="B549">
        <f t="shared" si="96"/>
        <v>1.5359768548387094</v>
      </c>
      <c r="C549">
        <f t="shared" si="97"/>
        <v>1.4472150892857143</v>
      </c>
      <c r="D549">
        <f t="shared" si="98"/>
        <v>1.4476769758064514</v>
      </c>
      <c r="E549">
        <f t="shared" si="99"/>
        <v>0.73136487500000014</v>
      </c>
      <c r="F549">
        <f t="shared" si="100"/>
        <v>0.3681374999999999</v>
      </c>
      <c r="G549">
        <f t="shared" si="101"/>
        <v>0.25493829166666665</v>
      </c>
      <c r="H549">
        <f t="shared" si="102"/>
        <v>0.37829741935483863</v>
      </c>
      <c r="I549">
        <f t="shared" si="103"/>
        <v>0.48766028225806446</v>
      </c>
      <c r="J549">
        <f t="shared" si="104"/>
        <v>0.50683720833333346</v>
      </c>
      <c r="K549">
        <f t="shared" si="105"/>
        <v>0.8157532258064516</v>
      </c>
      <c r="L549">
        <f t="shared" si="106"/>
        <v>1.1196147499999998</v>
      </c>
      <c r="M549">
        <f t="shared" si="107"/>
        <v>2.0124403225806446</v>
      </c>
      <c r="P549">
        <v>1.5359768548387094</v>
      </c>
    </row>
    <row r="550" spans="2:16" x14ac:dyDescent="0.25">
      <c r="B550">
        <f t="shared" si="96"/>
        <v>1.5359768548387094</v>
      </c>
      <c r="C550">
        <f t="shared" si="97"/>
        <v>1.4472150892857143</v>
      </c>
      <c r="D550">
        <f t="shared" si="98"/>
        <v>1.4476769758064514</v>
      </c>
      <c r="E550">
        <f t="shared" si="99"/>
        <v>0.73136487500000014</v>
      </c>
      <c r="F550">
        <f t="shared" si="100"/>
        <v>0.3681374999999999</v>
      </c>
      <c r="G550">
        <f t="shared" si="101"/>
        <v>0.25493829166666665</v>
      </c>
      <c r="H550">
        <f t="shared" si="102"/>
        <v>0.37829741935483863</v>
      </c>
      <c r="I550">
        <f t="shared" si="103"/>
        <v>0.48766028225806446</v>
      </c>
      <c r="J550">
        <f t="shared" si="104"/>
        <v>0.50683720833333346</v>
      </c>
      <c r="K550">
        <f t="shared" si="105"/>
        <v>0.8157532258064516</v>
      </c>
      <c r="L550">
        <f t="shared" si="106"/>
        <v>1.1196147499999998</v>
      </c>
      <c r="M550">
        <f t="shared" si="107"/>
        <v>2.0124403225806446</v>
      </c>
      <c r="P550">
        <v>1.5359768548387094</v>
      </c>
    </row>
    <row r="551" spans="2:16" x14ac:dyDescent="0.25">
      <c r="B551">
        <f t="shared" si="96"/>
        <v>1.5359768548387094</v>
      </c>
      <c r="C551">
        <f t="shared" si="97"/>
        <v>1.4472150892857143</v>
      </c>
      <c r="D551">
        <f t="shared" si="98"/>
        <v>1.4476769758064514</v>
      </c>
      <c r="E551">
        <f t="shared" si="99"/>
        <v>0.73136487500000014</v>
      </c>
      <c r="F551">
        <f t="shared" si="100"/>
        <v>0.3681374999999999</v>
      </c>
      <c r="G551">
        <f t="shared" si="101"/>
        <v>0.25493829166666665</v>
      </c>
      <c r="H551">
        <f t="shared" si="102"/>
        <v>0.37829741935483863</v>
      </c>
      <c r="I551">
        <f t="shared" si="103"/>
        <v>0.48766028225806446</v>
      </c>
      <c r="J551">
        <f t="shared" si="104"/>
        <v>0.50683720833333346</v>
      </c>
      <c r="K551">
        <f t="shared" si="105"/>
        <v>0.8157532258064516</v>
      </c>
      <c r="L551">
        <f t="shared" si="106"/>
        <v>1.1196147499999998</v>
      </c>
      <c r="M551">
        <f t="shared" si="107"/>
        <v>2.0124403225806446</v>
      </c>
      <c r="P551">
        <v>1.5359768548387094</v>
      </c>
    </row>
    <row r="552" spans="2:16" x14ac:dyDescent="0.25">
      <c r="B552">
        <f t="shared" si="96"/>
        <v>1.5359768548387094</v>
      </c>
      <c r="C552">
        <f t="shared" si="97"/>
        <v>1.4472150892857143</v>
      </c>
      <c r="D552">
        <f t="shared" si="98"/>
        <v>1.4476769758064514</v>
      </c>
      <c r="E552">
        <f t="shared" si="99"/>
        <v>0.73136487500000014</v>
      </c>
      <c r="F552">
        <f t="shared" si="100"/>
        <v>0.3681374999999999</v>
      </c>
      <c r="G552">
        <f t="shared" si="101"/>
        <v>0.25493829166666665</v>
      </c>
      <c r="H552">
        <f t="shared" si="102"/>
        <v>0.37829741935483863</v>
      </c>
      <c r="I552">
        <f t="shared" si="103"/>
        <v>0.48766028225806446</v>
      </c>
      <c r="J552">
        <f t="shared" si="104"/>
        <v>0.50683720833333346</v>
      </c>
      <c r="K552">
        <f t="shared" si="105"/>
        <v>0.8157532258064516</v>
      </c>
      <c r="L552">
        <f t="shared" si="106"/>
        <v>1.1196147499999998</v>
      </c>
      <c r="M552">
        <f t="shared" si="107"/>
        <v>2.0124403225806446</v>
      </c>
      <c r="P552">
        <v>1.5359768548387094</v>
      </c>
    </row>
    <row r="553" spans="2:16" x14ac:dyDescent="0.25">
      <c r="B553">
        <f t="shared" si="96"/>
        <v>1.5359768548387094</v>
      </c>
      <c r="C553">
        <f t="shared" si="97"/>
        <v>1.4472150892857143</v>
      </c>
      <c r="D553">
        <f t="shared" si="98"/>
        <v>1.4476769758064514</v>
      </c>
      <c r="E553">
        <f t="shared" si="99"/>
        <v>0.73136487500000014</v>
      </c>
      <c r="F553">
        <f t="shared" si="100"/>
        <v>0.3681374999999999</v>
      </c>
      <c r="G553">
        <f t="shared" si="101"/>
        <v>0.25493829166666665</v>
      </c>
      <c r="H553">
        <f t="shared" si="102"/>
        <v>0.37829741935483863</v>
      </c>
      <c r="I553">
        <f t="shared" si="103"/>
        <v>0.48766028225806446</v>
      </c>
      <c r="J553">
        <f t="shared" si="104"/>
        <v>0.50683720833333346</v>
      </c>
      <c r="K553">
        <f t="shared" si="105"/>
        <v>0.8157532258064516</v>
      </c>
      <c r="L553">
        <f t="shared" si="106"/>
        <v>1.1196147499999998</v>
      </c>
      <c r="M553">
        <f t="shared" si="107"/>
        <v>2.0124403225806446</v>
      </c>
      <c r="P553">
        <v>1.5359768548387094</v>
      </c>
    </row>
    <row r="554" spans="2:16" x14ac:dyDescent="0.25">
      <c r="B554">
        <f t="shared" si="96"/>
        <v>1.5359768548387094</v>
      </c>
      <c r="C554">
        <f t="shared" si="97"/>
        <v>1.4472150892857143</v>
      </c>
      <c r="D554">
        <f t="shared" si="98"/>
        <v>1.4476769758064514</v>
      </c>
      <c r="E554">
        <f t="shared" si="99"/>
        <v>0.73136487500000014</v>
      </c>
      <c r="F554">
        <f t="shared" si="100"/>
        <v>0.3681374999999999</v>
      </c>
      <c r="G554">
        <f t="shared" si="101"/>
        <v>0.25493829166666665</v>
      </c>
      <c r="H554">
        <f t="shared" si="102"/>
        <v>0.37829741935483863</v>
      </c>
      <c r="I554">
        <f t="shared" si="103"/>
        <v>0.48766028225806446</v>
      </c>
      <c r="J554">
        <f t="shared" si="104"/>
        <v>0.50683720833333346</v>
      </c>
      <c r="K554">
        <f t="shared" si="105"/>
        <v>0.8157532258064516</v>
      </c>
      <c r="L554">
        <f t="shared" si="106"/>
        <v>1.1196147499999998</v>
      </c>
      <c r="M554">
        <f t="shared" si="107"/>
        <v>2.0124403225806446</v>
      </c>
      <c r="P554">
        <v>1.5359768548387094</v>
      </c>
    </row>
    <row r="555" spans="2:16" x14ac:dyDescent="0.25">
      <c r="B555">
        <f t="shared" si="96"/>
        <v>1.5359768548387094</v>
      </c>
      <c r="C555">
        <f t="shared" si="97"/>
        <v>1.4472150892857143</v>
      </c>
      <c r="D555">
        <f t="shared" si="98"/>
        <v>1.4476769758064514</v>
      </c>
      <c r="E555">
        <f t="shared" si="99"/>
        <v>0.73136487500000014</v>
      </c>
      <c r="F555">
        <f t="shared" si="100"/>
        <v>0.3681374999999999</v>
      </c>
      <c r="G555">
        <f t="shared" si="101"/>
        <v>0.25493829166666665</v>
      </c>
      <c r="H555">
        <f t="shared" si="102"/>
        <v>0.37829741935483863</v>
      </c>
      <c r="I555">
        <f t="shared" si="103"/>
        <v>0.48766028225806446</v>
      </c>
      <c r="J555">
        <f t="shared" si="104"/>
        <v>0.50683720833333346</v>
      </c>
      <c r="K555">
        <f t="shared" si="105"/>
        <v>0.8157532258064516</v>
      </c>
      <c r="L555">
        <f t="shared" si="106"/>
        <v>1.1196147499999998</v>
      </c>
      <c r="M555">
        <f t="shared" si="107"/>
        <v>2.0124403225806446</v>
      </c>
      <c r="P555">
        <v>1.5359768548387094</v>
      </c>
    </row>
    <row r="556" spans="2:16" x14ac:dyDescent="0.25">
      <c r="B556">
        <f t="shared" si="96"/>
        <v>1.5359768548387094</v>
      </c>
      <c r="C556">
        <f t="shared" si="97"/>
        <v>1.4472150892857143</v>
      </c>
      <c r="D556">
        <f t="shared" si="98"/>
        <v>1.4476769758064514</v>
      </c>
      <c r="E556">
        <f t="shared" si="99"/>
        <v>0.73136487500000014</v>
      </c>
      <c r="F556">
        <f t="shared" si="100"/>
        <v>0.3681374999999999</v>
      </c>
      <c r="G556">
        <f t="shared" si="101"/>
        <v>0.25493829166666665</v>
      </c>
      <c r="H556">
        <f t="shared" si="102"/>
        <v>0.37829741935483863</v>
      </c>
      <c r="I556">
        <f t="shared" si="103"/>
        <v>0.48766028225806446</v>
      </c>
      <c r="J556">
        <f t="shared" si="104"/>
        <v>0.50683720833333346</v>
      </c>
      <c r="K556">
        <f t="shared" si="105"/>
        <v>0.8157532258064516</v>
      </c>
      <c r="L556">
        <f t="shared" si="106"/>
        <v>1.1196147499999998</v>
      </c>
      <c r="M556">
        <f t="shared" si="107"/>
        <v>2.0124403225806446</v>
      </c>
      <c r="P556">
        <v>1.5359768548387094</v>
      </c>
    </row>
    <row r="557" spans="2:16" x14ac:dyDescent="0.25">
      <c r="B557">
        <f t="shared" si="96"/>
        <v>1.5359768548387094</v>
      </c>
      <c r="C557">
        <f t="shared" si="97"/>
        <v>1.4472150892857143</v>
      </c>
      <c r="D557">
        <f t="shared" si="98"/>
        <v>1.4476769758064514</v>
      </c>
      <c r="E557">
        <f t="shared" si="99"/>
        <v>0.73136487500000014</v>
      </c>
      <c r="F557">
        <f t="shared" si="100"/>
        <v>0.3681374999999999</v>
      </c>
      <c r="G557">
        <f t="shared" si="101"/>
        <v>0.25493829166666665</v>
      </c>
      <c r="H557">
        <f t="shared" si="102"/>
        <v>0.37829741935483863</v>
      </c>
      <c r="I557">
        <f t="shared" si="103"/>
        <v>0.48766028225806446</v>
      </c>
      <c r="J557">
        <f t="shared" si="104"/>
        <v>0.50683720833333346</v>
      </c>
      <c r="K557">
        <f t="shared" si="105"/>
        <v>0.8157532258064516</v>
      </c>
      <c r="L557">
        <f t="shared" si="106"/>
        <v>1.1196147499999998</v>
      </c>
      <c r="M557">
        <f t="shared" si="107"/>
        <v>2.0124403225806446</v>
      </c>
      <c r="P557">
        <v>1.5359768548387094</v>
      </c>
    </row>
    <row r="558" spans="2:16" x14ac:dyDescent="0.25">
      <c r="B558">
        <f t="shared" si="96"/>
        <v>1.5359768548387094</v>
      </c>
      <c r="C558">
        <f t="shared" si="97"/>
        <v>1.4472150892857143</v>
      </c>
      <c r="D558">
        <f t="shared" si="98"/>
        <v>1.4476769758064514</v>
      </c>
      <c r="E558">
        <f t="shared" si="99"/>
        <v>0.73136487500000014</v>
      </c>
      <c r="F558">
        <f t="shared" si="100"/>
        <v>0.3681374999999999</v>
      </c>
      <c r="G558">
        <f t="shared" si="101"/>
        <v>0.25493829166666665</v>
      </c>
      <c r="H558">
        <f t="shared" si="102"/>
        <v>0.37829741935483863</v>
      </c>
      <c r="I558">
        <f t="shared" si="103"/>
        <v>0.48766028225806446</v>
      </c>
      <c r="J558">
        <f t="shared" si="104"/>
        <v>0.50683720833333346</v>
      </c>
      <c r="K558">
        <f t="shared" si="105"/>
        <v>0.8157532258064516</v>
      </c>
      <c r="L558">
        <f t="shared" si="106"/>
        <v>1.1196147499999998</v>
      </c>
      <c r="M558">
        <f t="shared" si="107"/>
        <v>2.0124403225806446</v>
      </c>
      <c r="P558">
        <v>1.5359768548387094</v>
      </c>
    </row>
    <row r="559" spans="2:16" x14ac:dyDescent="0.25">
      <c r="B559">
        <f t="shared" si="96"/>
        <v>1.5359768548387094</v>
      </c>
      <c r="C559">
        <f t="shared" si="97"/>
        <v>1.4472150892857143</v>
      </c>
      <c r="D559">
        <f t="shared" si="98"/>
        <v>1.4476769758064514</v>
      </c>
      <c r="E559">
        <f t="shared" si="99"/>
        <v>0.73136487500000014</v>
      </c>
      <c r="F559">
        <f t="shared" si="100"/>
        <v>0.3681374999999999</v>
      </c>
      <c r="G559">
        <f t="shared" si="101"/>
        <v>0.25493829166666665</v>
      </c>
      <c r="H559">
        <f t="shared" si="102"/>
        <v>0.37829741935483863</v>
      </c>
      <c r="I559">
        <f t="shared" si="103"/>
        <v>0.48766028225806446</v>
      </c>
      <c r="J559">
        <f t="shared" si="104"/>
        <v>0.50683720833333346</v>
      </c>
      <c r="K559">
        <f t="shared" si="105"/>
        <v>0.8157532258064516</v>
      </c>
      <c r="L559">
        <f t="shared" si="106"/>
        <v>1.1196147499999998</v>
      </c>
      <c r="M559">
        <f t="shared" si="107"/>
        <v>2.0124403225806446</v>
      </c>
      <c r="P559">
        <v>1.5359768548387094</v>
      </c>
    </row>
    <row r="560" spans="2:16" x14ac:dyDescent="0.25">
      <c r="B560">
        <f t="shared" si="96"/>
        <v>1.5359768548387094</v>
      </c>
      <c r="C560">
        <f t="shared" si="97"/>
        <v>1.4472150892857143</v>
      </c>
      <c r="D560">
        <f t="shared" si="98"/>
        <v>1.4476769758064514</v>
      </c>
      <c r="E560">
        <f t="shared" si="99"/>
        <v>0.73136487500000014</v>
      </c>
      <c r="F560">
        <f t="shared" si="100"/>
        <v>0.3681374999999999</v>
      </c>
      <c r="G560">
        <f t="shared" si="101"/>
        <v>0.25493829166666665</v>
      </c>
      <c r="H560">
        <f t="shared" si="102"/>
        <v>0.37829741935483863</v>
      </c>
      <c r="I560">
        <f t="shared" si="103"/>
        <v>0.48766028225806446</v>
      </c>
      <c r="J560">
        <f t="shared" si="104"/>
        <v>0.50683720833333346</v>
      </c>
      <c r="K560">
        <f t="shared" si="105"/>
        <v>0.8157532258064516</v>
      </c>
      <c r="L560">
        <f t="shared" si="106"/>
        <v>1.1196147499999998</v>
      </c>
      <c r="M560">
        <f t="shared" si="107"/>
        <v>2.0124403225806446</v>
      </c>
      <c r="P560">
        <v>1.5359768548387094</v>
      </c>
    </row>
    <row r="561" spans="2:16" x14ac:dyDescent="0.25">
      <c r="B561">
        <f t="shared" si="96"/>
        <v>1.5359768548387094</v>
      </c>
      <c r="C561">
        <f t="shared" si="97"/>
        <v>1.4472150892857143</v>
      </c>
      <c r="D561">
        <f t="shared" si="98"/>
        <v>1.4476769758064514</v>
      </c>
      <c r="E561">
        <f t="shared" si="99"/>
        <v>0.73136487500000014</v>
      </c>
      <c r="F561">
        <f t="shared" si="100"/>
        <v>0.3681374999999999</v>
      </c>
      <c r="G561">
        <f t="shared" si="101"/>
        <v>0.25493829166666665</v>
      </c>
      <c r="H561">
        <f t="shared" si="102"/>
        <v>0.37829741935483863</v>
      </c>
      <c r="I561">
        <f t="shared" si="103"/>
        <v>0.48766028225806446</v>
      </c>
      <c r="J561">
        <f t="shared" si="104"/>
        <v>0.50683720833333346</v>
      </c>
      <c r="K561">
        <f t="shared" si="105"/>
        <v>0.8157532258064516</v>
      </c>
      <c r="L561">
        <f t="shared" si="106"/>
        <v>1.1196147499999998</v>
      </c>
      <c r="M561">
        <f t="shared" si="107"/>
        <v>2.0124403225806446</v>
      </c>
      <c r="P561">
        <v>1.5359768548387094</v>
      </c>
    </row>
    <row r="562" spans="2:16" x14ac:dyDescent="0.25">
      <c r="B562">
        <f t="shared" si="96"/>
        <v>1.5359768548387094</v>
      </c>
      <c r="C562">
        <f t="shared" si="97"/>
        <v>1.4472150892857143</v>
      </c>
      <c r="D562">
        <f t="shared" si="98"/>
        <v>1.4476769758064514</v>
      </c>
      <c r="E562">
        <f t="shared" si="99"/>
        <v>0.73136487500000014</v>
      </c>
      <c r="F562">
        <f t="shared" si="100"/>
        <v>0.3681374999999999</v>
      </c>
      <c r="G562">
        <f t="shared" si="101"/>
        <v>0.25493829166666665</v>
      </c>
      <c r="H562">
        <f t="shared" si="102"/>
        <v>0.37829741935483863</v>
      </c>
      <c r="I562">
        <f t="shared" si="103"/>
        <v>0.48766028225806446</v>
      </c>
      <c r="J562">
        <f t="shared" si="104"/>
        <v>0.50683720833333346</v>
      </c>
      <c r="K562">
        <f t="shared" si="105"/>
        <v>0.8157532258064516</v>
      </c>
      <c r="L562">
        <f t="shared" si="106"/>
        <v>1.1196147499999998</v>
      </c>
      <c r="M562">
        <f t="shared" si="107"/>
        <v>2.0124403225806446</v>
      </c>
      <c r="P562">
        <v>1.5359768548387094</v>
      </c>
    </row>
    <row r="563" spans="2:16" x14ac:dyDescent="0.25">
      <c r="B563">
        <f t="shared" si="96"/>
        <v>1.5359768548387094</v>
      </c>
      <c r="C563">
        <f t="shared" si="97"/>
        <v>1.4472150892857143</v>
      </c>
      <c r="D563">
        <f t="shared" si="98"/>
        <v>1.4476769758064514</v>
      </c>
      <c r="E563">
        <f t="shared" si="99"/>
        <v>0.73136487500000014</v>
      </c>
      <c r="F563">
        <f t="shared" si="100"/>
        <v>0.3681374999999999</v>
      </c>
      <c r="G563">
        <f t="shared" si="101"/>
        <v>0.25493829166666665</v>
      </c>
      <c r="H563">
        <f t="shared" si="102"/>
        <v>0.37829741935483863</v>
      </c>
      <c r="I563">
        <f t="shared" si="103"/>
        <v>0.48766028225806446</v>
      </c>
      <c r="J563">
        <f t="shared" si="104"/>
        <v>0.50683720833333346</v>
      </c>
      <c r="K563">
        <f t="shared" si="105"/>
        <v>0.8157532258064516</v>
      </c>
      <c r="L563">
        <f t="shared" si="106"/>
        <v>1.1196147499999998</v>
      </c>
      <c r="M563">
        <f t="shared" si="107"/>
        <v>2.0124403225806446</v>
      </c>
      <c r="P563">
        <v>1.5359768548387094</v>
      </c>
    </row>
    <row r="564" spans="2:16" x14ac:dyDescent="0.25">
      <c r="B564">
        <f t="shared" si="96"/>
        <v>1.5359768548387094</v>
      </c>
      <c r="C564">
        <f t="shared" si="97"/>
        <v>1.4472150892857143</v>
      </c>
      <c r="D564">
        <f t="shared" si="98"/>
        <v>1.4476769758064514</v>
      </c>
      <c r="E564">
        <f t="shared" si="99"/>
        <v>0.73136487500000014</v>
      </c>
      <c r="F564">
        <f t="shared" si="100"/>
        <v>0.3681374999999999</v>
      </c>
      <c r="G564">
        <f t="shared" si="101"/>
        <v>0.25493829166666665</v>
      </c>
      <c r="H564">
        <f t="shared" si="102"/>
        <v>0.37829741935483863</v>
      </c>
      <c r="I564">
        <f t="shared" si="103"/>
        <v>0.48766028225806446</v>
      </c>
      <c r="J564">
        <f t="shared" si="104"/>
        <v>0.50683720833333346</v>
      </c>
      <c r="K564">
        <f t="shared" si="105"/>
        <v>0.8157532258064516</v>
      </c>
      <c r="L564">
        <f t="shared" si="106"/>
        <v>1.1196147499999998</v>
      </c>
      <c r="M564">
        <f t="shared" si="107"/>
        <v>2.0124403225806446</v>
      </c>
      <c r="P564">
        <v>1.5359768548387094</v>
      </c>
    </row>
    <row r="565" spans="2:16" x14ac:dyDescent="0.25">
      <c r="B565">
        <f t="shared" si="96"/>
        <v>1.5359768548387094</v>
      </c>
      <c r="C565">
        <f t="shared" si="97"/>
        <v>1.4472150892857143</v>
      </c>
      <c r="D565">
        <f t="shared" si="98"/>
        <v>1.4476769758064514</v>
      </c>
      <c r="E565">
        <f t="shared" si="99"/>
        <v>0.73136487500000014</v>
      </c>
      <c r="F565">
        <f t="shared" si="100"/>
        <v>0.3681374999999999</v>
      </c>
      <c r="G565">
        <f t="shared" si="101"/>
        <v>0.25493829166666665</v>
      </c>
      <c r="H565">
        <f t="shared" si="102"/>
        <v>0.37829741935483863</v>
      </c>
      <c r="I565">
        <f t="shared" si="103"/>
        <v>0.48766028225806446</v>
      </c>
      <c r="J565">
        <f t="shared" si="104"/>
        <v>0.50683720833333346</v>
      </c>
      <c r="K565">
        <f t="shared" si="105"/>
        <v>0.8157532258064516</v>
      </c>
      <c r="L565">
        <f t="shared" si="106"/>
        <v>1.1196147499999998</v>
      </c>
      <c r="M565">
        <f t="shared" si="107"/>
        <v>2.0124403225806446</v>
      </c>
      <c r="P565">
        <v>1.5359768548387094</v>
      </c>
    </row>
    <row r="566" spans="2:16" x14ac:dyDescent="0.25">
      <c r="B566">
        <f t="shared" si="96"/>
        <v>1.5359768548387094</v>
      </c>
      <c r="C566">
        <f t="shared" si="97"/>
        <v>1.4472150892857143</v>
      </c>
      <c r="D566">
        <f t="shared" si="98"/>
        <v>1.4476769758064514</v>
      </c>
      <c r="E566">
        <f t="shared" si="99"/>
        <v>0.73136487500000014</v>
      </c>
      <c r="F566">
        <f t="shared" si="100"/>
        <v>0.3681374999999999</v>
      </c>
      <c r="G566">
        <f t="shared" si="101"/>
        <v>0.25493829166666665</v>
      </c>
      <c r="H566">
        <f t="shared" si="102"/>
        <v>0.37829741935483863</v>
      </c>
      <c r="I566">
        <f t="shared" si="103"/>
        <v>0.48766028225806446</v>
      </c>
      <c r="J566">
        <f t="shared" si="104"/>
        <v>0.50683720833333346</v>
      </c>
      <c r="K566">
        <f t="shared" si="105"/>
        <v>0.8157532258064516</v>
      </c>
      <c r="L566">
        <f t="shared" si="106"/>
        <v>1.1196147499999998</v>
      </c>
      <c r="M566">
        <f t="shared" si="107"/>
        <v>2.0124403225806446</v>
      </c>
      <c r="P566">
        <v>1.5359768548387094</v>
      </c>
    </row>
    <row r="567" spans="2:16" x14ac:dyDescent="0.25">
      <c r="B567">
        <f t="shared" si="96"/>
        <v>1.5359768548387094</v>
      </c>
      <c r="C567">
        <f t="shared" si="97"/>
        <v>1.4472150892857143</v>
      </c>
      <c r="D567">
        <f t="shared" si="98"/>
        <v>1.4476769758064514</v>
      </c>
      <c r="E567">
        <f t="shared" si="99"/>
        <v>0.73136487500000014</v>
      </c>
      <c r="F567">
        <f t="shared" si="100"/>
        <v>0.3681374999999999</v>
      </c>
      <c r="G567">
        <f t="shared" si="101"/>
        <v>0.25493829166666665</v>
      </c>
      <c r="H567">
        <f t="shared" si="102"/>
        <v>0.37829741935483863</v>
      </c>
      <c r="I567">
        <f t="shared" si="103"/>
        <v>0.48766028225806446</v>
      </c>
      <c r="J567">
        <f t="shared" si="104"/>
        <v>0.50683720833333346</v>
      </c>
      <c r="K567">
        <f t="shared" si="105"/>
        <v>0.8157532258064516</v>
      </c>
      <c r="L567">
        <f t="shared" si="106"/>
        <v>1.1196147499999998</v>
      </c>
      <c r="M567">
        <f t="shared" si="107"/>
        <v>2.0124403225806446</v>
      </c>
      <c r="P567">
        <v>1.5359768548387094</v>
      </c>
    </row>
    <row r="568" spans="2:16" x14ac:dyDescent="0.25">
      <c r="B568">
        <f t="shared" si="96"/>
        <v>1.5359768548387094</v>
      </c>
      <c r="C568">
        <f t="shared" si="97"/>
        <v>1.4472150892857143</v>
      </c>
      <c r="D568">
        <f t="shared" si="98"/>
        <v>1.4476769758064514</v>
      </c>
      <c r="E568">
        <f t="shared" si="99"/>
        <v>0.73136487500000014</v>
      </c>
      <c r="F568">
        <f t="shared" si="100"/>
        <v>0.3681374999999999</v>
      </c>
      <c r="G568">
        <f t="shared" si="101"/>
        <v>0.25493829166666665</v>
      </c>
      <c r="H568">
        <f t="shared" si="102"/>
        <v>0.37829741935483863</v>
      </c>
      <c r="I568">
        <f t="shared" si="103"/>
        <v>0.48766028225806446</v>
      </c>
      <c r="J568">
        <f t="shared" si="104"/>
        <v>0.50683720833333346</v>
      </c>
      <c r="K568">
        <f t="shared" si="105"/>
        <v>0.8157532258064516</v>
      </c>
      <c r="L568">
        <f t="shared" si="106"/>
        <v>1.1196147499999998</v>
      </c>
      <c r="M568">
        <f t="shared" si="107"/>
        <v>2.0124403225806446</v>
      </c>
      <c r="P568">
        <v>1.5359768548387094</v>
      </c>
    </row>
    <row r="569" spans="2:16" x14ac:dyDescent="0.25">
      <c r="B569">
        <f t="shared" si="96"/>
        <v>1.5359768548387094</v>
      </c>
      <c r="C569">
        <f t="shared" si="97"/>
        <v>1.4472150892857143</v>
      </c>
      <c r="D569">
        <f t="shared" si="98"/>
        <v>1.4476769758064514</v>
      </c>
      <c r="E569">
        <f t="shared" si="99"/>
        <v>0.73136487500000014</v>
      </c>
      <c r="F569">
        <f t="shared" si="100"/>
        <v>0.3681374999999999</v>
      </c>
      <c r="G569">
        <f t="shared" si="101"/>
        <v>0.25493829166666665</v>
      </c>
      <c r="H569">
        <f t="shared" si="102"/>
        <v>0.37829741935483863</v>
      </c>
      <c r="I569">
        <f t="shared" si="103"/>
        <v>0.48766028225806446</v>
      </c>
      <c r="J569">
        <f t="shared" si="104"/>
        <v>0.50683720833333346</v>
      </c>
      <c r="K569">
        <f t="shared" si="105"/>
        <v>0.8157532258064516</v>
      </c>
      <c r="L569">
        <f t="shared" si="106"/>
        <v>1.1196147499999998</v>
      </c>
      <c r="M569">
        <f t="shared" si="107"/>
        <v>2.0124403225806446</v>
      </c>
      <c r="P569">
        <v>1.5359768548387094</v>
      </c>
    </row>
    <row r="570" spans="2:16" x14ac:dyDescent="0.25">
      <c r="B570">
        <f t="shared" si="96"/>
        <v>1.5359768548387094</v>
      </c>
      <c r="C570">
        <f t="shared" si="97"/>
        <v>1.4472150892857143</v>
      </c>
      <c r="D570">
        <f t="shared" si="98"/>
        <v>1.4476769758064514</v>
      </c>
      <c r="E570">
        <f t="shared" si="99"/>
        <v>0.73136487500000014</v>
      </c>
      <c r="F570">
        <f t="shared" si="100"/>
        <v>0.3681374999999999</v>
      </c>
      <c r="G570">
        <f t="shared" si="101"/>
        <v>0.25493829166666665</v>
      </c>
      <c r="H570">
        <f t="shared" si="102"/>
        <v>0.37829741935483863</v>
      </c>
      <c r="I570">
        <f t="shared" si="103"/>
        <v>0.48766028225806446</v>
      </c>
      <c r="J570">
        <f t="shared" si="104"/>
        <v>0.50683720833333346</v>
      </c>
      <c r="K570">
        <f t="shared" si="105"/>
        <v>0.8157532258064516</v>
      </c>
      <c r="L570">
        <f t="shared" si="106"/>
        <v>1.1196147499999998</v>
      </c>
      <c r="M570">
        <f t="shared" si="107"/>
        <v>2.0124403225806446</v>
      </c>
      <c r="P570">
        <v>1.5359768548387094</v>
      </c>
    </row>
    <row r="571" spans="2:16" x14ac:dyDescent="0.25">
      <c r="B571">
        <f t="shared" si="96"/>
        <v>1.5359768548387094</v>
      </c>
      <c r="C571">
        <f t="shared" si="97"/>
        <v>1.4472150892857143</v>
      </c>
      <c r="D571">
        <f t="shared" si="98"/>
        <v>1.4476769758064514</v>
      </c>
      <c r="E571">
        <f t="shared" si="99"/>
        <v>0.73136487500000014</v>
      </c>
      <c r="F571">
        <f t="shared" si="100"/>
        <v>0.3681374999999999</v>
      </c>
      <c r="G571">
        <f t="shared" si="101"/>
        <v>0.25493829166666665</v>
      </c>
      <c r="H571">
        <f t="shared" si="102"/>
        <v>0.37829741935483863</v>
      </c>
      <c r="I571">
        <f t="shared" si="103"/>
        <v>0.48766028225806446</v>
      </c>
      <c r="J571">
        <f t="shared" si="104"/>
        <v>0.50683720833333346</v>
      </c>
      <c r="K571">
        <f t="shared" si="105"/>
        <v>0.8157532258064516</v>
      </c>
      <c r="L571">
        <f t="shared" si="106"/>
        <v>1.1196147499999998</v>
      </c>
      <c r="M571">
        <f t="shared" si="107"/>
        <v>2.0124403225806446</v>
      </c>
      <c r="P571">
        <v>1.5359768548387094</v>
      </c>
    </row>
    <row r="572" spans="2:16" x14ac:dyDescent="0.25">
      <c r="B572">
        <f t="shared" si="96"/>
        <v>1.5359768548387094</v>
      </c>
      <c r="C572">
        <f t="shared" si="97"/>
        <v>1.4472150892857143</v>
      </c>
      <c r="D572">
        <f t="shared" si="98"/>
        <v>1.4476769758064514</v>
      </c>
      <c r="E572">
        <f t="shared" si="99"/>
        <v>0.73136487500000014</v>
      </c>
      <c r="F572">
        <f t="shared" si="100"/>
        <v>0.3681374999999999</v>
      </c>
      <c r="G572">
        <f t="shared" si="101"/>
        <v>0.25493829166666665</v>
      </c>
      <c r="H572">
        <f t="shared" si="102"/>
        <v>0.37829741935483863</v>
      </c>
      <c r="I572">
        <f t="shared" si="103"/>
        <v>0.48766028225806446</v>
      </c>
      <c r="J572">
        <f t="shared" si="104"/>
        <v>0.50683720833333346</v>
      </c>
      <c r="K572">
        <f t="shared" si="105"/>
        <v>0.8157532258064516</v>
      </c>
      <c r="L572">
        <f t="shared" si="106"/>
        <v>1.1196147499999998</v>
      </c>
      <c r="M572">
        <f t="shared" si="107"/>
        <v>2.0124403225806446</v>
      </c>
      <c r="P572">
        <v>1.5359768548387094</v>
      </c>
    </row>
    <row r="573" spans="2:16" x14ac:dyDescent="0.25">
      <c r="B573">
        <f t="shared" si="96"/>
        <v>1.5359768548387094</v>
      </c>
      <c r="C573">
        <f t="shared" si="97"/>
        <v>1.4472150892857143</v>
      </c>
      <c r="D573">
        <f t="shared" si="98"/>
        <v>1.4476769758064514</v>
      </c>
      <c r="E573">
        <f t="shared" si="99"/>
        <v>0.73136487500000014</v>
      </c>
      <c r="F573">
        <f t="shared" si="100"/>
        <v>0.3681374999999999</v>
      </c>
      <c r="G573">
        <f t="shared" si="101"/>
        <v>0.25493829166666665</v>
      </c>
      <c r="H573">
        <f t="shared" si="102"/>
        <v>0.37829741935483863</v>
      </c>
      <c r="I573">
        <f t="shared" si="103"/>
        <v>0.48766028225806446</v>
      </c>
      <c r="J573">
        <f t="shared" si="104"/>
        <v>0.50683720833333346</v>
      </c>
      <c r="K573">
        <f t="shared" si="105"/>
        <v>0.8157532258064516</v>
      </c>
      <c r="L573">
        <f t="shared" si="106"/>
        <v>1.1196147499999998</v>
      </c>
      <c r="M573">
        <f t="shared" si="107"/>
        <v>2.0124403225806446</v>
      </c>
      <c r="P573">
        <v>1.5359768548387094</v>
      </c>
    </row>
    <row r="574" spans="2:16" x14ac:dyDescent="0.25">
      <c r="B574">
        <f t="shared" si="96"/>
        <v>1.5359768548387094</v>
      </c>
      <c r="C574">
        <f t="shared" si="97"/>
        <v>1.4472150892857143</v>
      </c>
      <c r="D574">
        <f t="shared" si="98"/>
        <v>1.4476769758064514</v>
      </c>
      <c r="E574">
        <f t="shared" si="99"/>
        <v>0.73136487500000014</v>
      </c>
      <c r="F574">
        <f t="shared" si="100"/>
        <v>0.3681374999999999</v>
      </c>
      <c r="G574">
        <f t="shared" si="101"/>
        <v>0.25493829166666665</v>
      </c>
      <c r="H574">
        <f t="shared" si="102"/>
        <v>0.37829741935483863</v>
      </c>
      <c r="I574">
        <f t="shared" si="103"/>
        <v>0.48766028225806446</v>
      </c>
      <c r="J574">
        <f t="shared" si="104"/>
        <v>0.50683720833333346</v>
      </c>
      <c r="K574">
        <f t="shared" si="105"/>
        <v>0.8157532258064516</v>
      </c>
      <c r="L574">
        <f t="shared" si="106"/>
        <v>1.1196147499999998</v>
      </c>
      <c r="M574">
        <f t="shared" si="107"/>
        <v>2.0124403225806446</v>
      </c>
      <c r="P574">
        <v>1.5359768548387094</v>
      </c>
    </row>
    <row r="575" spans="2:16" x14ac:dyDescent="0.25">
      <c r="B575">
        <f t="shared" si="96"/>
        <v>1.5359768548387094</v>
      </c>
      <c r="C575">
        <f t="shared" si="97"/>
        <v>1.4472150892857143</v>
      </c>
      <c r="D575">
        <f t="shared" si="98"/>
        <v>1.4476769758064514</v>
      </c>
      <c r="E575">
        <f t="shared" si="99"/>
        <v>0.73136487500000014</v>
      </c>
      <c r="F575">
        <f t="shared" si="100"/>
        <v>0.3681374999999999</v>
      </c>
      <c r="G575">
        <f t="shared" si="101"/>
        <v>0.25493829166666665</v>
      </c>
      <c r="H575">
        <f t="shared" si="102"/>
        <v>0.37829741935483863</v>
      </c>
      <c r="I575">
        <f t="shared" si="103"/>
        <v>0.48766028225806446</v>
      </c>
      <c r="J575">
        <f t="shared" si="104"/>
        <v>0.50683720833333346</v>
      </c>
      <c r="K575">
        <f t="shared" si="105"/>
        <v>0.8157532258064516</v>
      </c>
      <c r="L575">
        <f t="shared" si="106"/>
        <v>1.1196147499999998</v>
      </c>
      <c r="M575">
        <f t="shared" si="107"/>
        <v>2.0124403225806446</v>
      </c>
      <c r="P575">
        <v>1.5359768548387094</v>
      </c>
    </row>
    <row r="576" spans="2:16" x14ac:dyDescent="0.25">
      <c r="B576">
        <f t="shared" si="96"/>
        <v>1.5359768548387094</v>
      </c>
      <c r="C576">
        <f t="shared" si="97"/>
        <v>1.4472150892857143</v>
      </c>
      <c r="D576">
        <f t="shared" si="98"/>
        <v>1.4476769758064514</v>
      </c>
      <c r="E576">
        <f t="shared" si="99"/>
        <v>0.73136487500000014</v>
      </c>
      <c r="F576">
        <f t="shared" si="100"/>
        <v>0.3681374999999999</v>
      </c>
      <c r="G576">
        <f t="shared" si="101"/>
        <v>0.25493829166666665</v>
      </c>
      <c r="H576">
        <f t="shared" si="102"/>
        <v>0.37829741935483863</v>
      </c>
      <c r="I576">
        <f t="shared" si="103"/>
        <v>0.48766028225806446</v>
      </c>
      <c r="J576">
        <f t="shared" si="104"/>
        <v>0.50683720833333346</v>
      </c>
      <c r="K576">
        <f t="shared" si="105"/>
        <v>0.8157532258064516</v>
      </c>
      <c r="L576">
        <f t="shared" si="106"/>
        <v>1.1196147499999998</v>
      </c>
      <c r="M576">
        <f t="shared" si="107"/>
        <v>2.0124403225806446</v>
      </c>
      <c r="P576">
        <v>1.5359768548387094</v>
      </c>
    </row>
    <row r="577" spans="2:16" x14ac:dyDescent="0.25">
      <c r="B577">
        <f t="shared" si="96"/>
        <v>1.5359768548387094</v>
      </c>
      <c r="C577">
        <f t="shared" si="97"/>
        <v>1.4472150892857143</v>
      </c>
      <c r="D577">
        <f t="shared" si="98"/>
        <v>1.4476769758064514</v>
      </c>
      <c r="E577">
        <f t="shared" si="99"/>
        <v>0.73136487500000014</v>
      </c>
      <c r="F577">
        <f t="shared" si="100"/>
        <v>0.3681374999999999</v>
      </c>
      <c r="G577">
        <f t="shared" si="101"/>
        <v>0.25493829166666665</v>
      </c>
      <c r="H577">
        <f t="shared" si="102"/>
        <v>0.37829741935483863</v>
      </c>
      <c r="I577">
        <f t="shared" si="103"/>
        <v>0.48766028225806446</v>
      </c>
      <c r="J577">
        <f t="shared" si="104"/>
        <v>0.50683720833333346</v>
      </c>
      <c r="K577">
        <f t="shared" si="105"/>
        <v>0.8157532258064516</v>
      </c>
      <c r="L577">
        <f t="shared" si="106"/>
        <v>1.1196147499999998</v>
      </c>
      <c r="M577">
        <f t="shared" si="107"/>
        <v>2.0124403225806446</v>
      </c>
      <c r="P577">
        <v>1.5359768548387094</v>
      </c>
    </row>
    <row r="578" spans="2:16" x14ac:dyDescent="0.25">
      <c r="B578">
        <f t="shared" si="96"/>
        <v>1.5359768548387094</v>
      </c>
      <c r="C578">
        <f t="shared" si="97"/>
        <v>1.4472150892857143</v>
      </c>
      <c r="D578">
        <f t="shared" si="98"/>
        <v>1.4476769758064514</v>
      </c>
      <c r="E578">
        <f t="shared" si="99"/>
        <v>0.73136487500000014</v>
      </c>
      <c r="F578">
        <f t="shared" si="100"/>
        <v>0.3681374999999999</v>
      </c>
      <c r="G578">
        <f t="shared" si="101"/>
        <v>0.25493829166666665</v>
      </c>
      <c r="H578">
        <f t="shared" si="102"/>
        <v>0.37829741935483863</v>
      </c>
      <c r="I578">
        <f t="shared" si="103"/>
        <v>0.48766028225806446</v>
      </c>
      <c r="J578">
        <f t="shared" si="104"/>
        <v>0.50683720833333346</v>
      </c>
      <c r="K578">
        <f t="shared" si="105"/>
        <v>0.8157532258064516</v>
      </c>
      <c r="L578">
        <f t="shared" si="106"/>
        <v>1.1196147499999998</v>
      </c>
      <c r="M578">
        <f t="shared" si="107"/>
        <v>2.0124403225806446</v>
      </c>
      <c r="P578">
        <v>1.5359768548387094</v>
      </c>
    </row>
    <row r="579" spans="2:16" x14ac:dyDescent="0.25">
      <c r="B579">
        <f t="shared" si="96"/>
        <v>1.5359768548387094</v>
      </c>
      <c r="C579">
        <f t="shared" si="97"/>
        <v>1.4472150892857143</v>
      </c>
      <c r="D579">
        <f t="shared" si="98"/>
        <v>1.4476769758064514</v>
      </c>
      <c r="E579">
        <f t="shared" si="99"/>
        <v>0.73136487500000014</v>
      </c>
      <c r="F579">
        <f t="shared" si="100"/>
        <v>0.3681374999999999</v>
      </c>
      <c r="G579">
        <f t="shared" si="101"/>
        <v>0.25493829166666665</v>
      </c>
      <c r="H579">
        <f t="shared" si="102"/>
        <v>0.37829741935483863</v>
      </c>
      <c r="I579">
        <f t="shared" si="103"/>
        <v>0.48766028225806446</v>
      </c>
      <c r="J579">
        <f t="shared" si="104"/>
        <v>0.50683720833333346</v>
      </c>
      <c r="K579">
        <f t="shared" si="105"/>
        <v>0.8157532258064516</v>
      </c>
      <c r="L579">
        <f t="shared" si="106"/>
        <v>1.1196147499999998</v>
      </c>
      <c r="M579">
        <f t="shared" si="107"/>
        <v>2.0124403225806446</v>
      </c>
      <c r="P579">
        <v>1.5359768548387094</v>
      </c>
    </row>
    <row r="580" spans="2:16" x14ac:dyDescent="0.25">
      <c r="B580">
        <f t="shared" si="96"/>
        <v>1.5359768548387094</v>
      </c>
      <c r="C580">
        <f t="shared" si="97"/>
        <v>1.4472150892857143</v>
      </c>
      <c r="D580">
        <f t="shared" si="98"/>
        <v>1.4476769758064514</v>
      </c>
      <c r="E580">
        <f t="shared" si="99"/>
        <v>0.73136487500000014</v>
      </c>
      <c r="F580">
        <f t="shared" si="100"/>
        <v>0.3681374999999999</v>
      </c>
      <c r="G580">
        <f t="shared" si="101"/>
        <v>0.25493829166666665</v>
      </c>
      <c r="H580">
        <f t="shared" si="102"/>
        <v>0.37829741935483863</v>
      </c>
      <c r="I580">
        <f t="shared" si="103"/>
        <v>0.48766028225806446</v>
      </c>
      <c r="J580">
        <f t="shared" si="104"/>
        <v>0.50683720833333346</v>
      </c>
      <c r="K580">
        <f t="shared" si="105"/>
        <v>0.8157532258064516</v>
      </c>
      <c r="L580">
        <f t="shared" si="106"/>
        <v>1.1196147499999998</v>
      </c>
      <c r="M580">
        <f t="shared" si="107"/>
        <v>2.0124403225806446</v>
      </c>
      <c r="P580">
        <v>1.5359768548387094</v>
      </c>
    </row>
    <row r="581" spans="2:16" x14ac:dyDescent="0.25">
      <c r="B581">
        <f t="shared" ref="B581:B644" si="108">$B$1/$B$3</f>
        <v>1.5359768548387094</v>
      </c>
      <c r="C581">
        <f t="shared" ref="C581:C644" si="109">$C$1/$C$3</f>
        <v>1.4472150892857143</v>
      </c>
      <c r="D581">
        <f t="shared" ref="D581:D644" si="110">$D$1/$D$3</f>
        <v>1.4476769758064514</v>
      </c>
      <c r="E581">
        <f t="shared" ref="E581:E644" si="111">$E$1/$E$3</f>
        <v>0.73136487500000014</v>
      </c>
      <c r="F581">
        <f t="shared" ref="F581:F644" si="112">$F$1/$F$3</f>
        <v>0.3681374999999999</v>
      </c>
      <c r="G581">
        <f t="shared" ref="G581:G644" si="113">$G$1/$G$3</f>
        <v>0.25493829166666665</v>
      </c>
      <c r="H581">
        <f t="shared" ref="H581:H644" si="114">$H$1/$H$3</f>
        <v>0.37829741935483863</v>
      </c>
      <c r="I581">
        <f t="shared" ref="I581:I644" si="115">$I$1/$I$3</f>
        <v>0.48766028225806446</v>
      </c>
      <c r="J581">
        <f t="shared" ref="J581:J644" si="116">$J$1/$J$3</f>
        <v>0.50683720833333346</v>
      </c>
      <c r="K581">
        <f t="shared" ref="K581:K644" si="117">$K$1/$K$3</f>
        <v>0.8157532258064516</v>
      </c>
      <c r="L581">
        <f t="shared" ref="L581:L644" si="118">$L$1/$L$3</f>
        <v>1.1196147499999998</v>
      </c>
      <c r="M581">
        <f t="shared" ref="M581:M644" si="119">$M$1/$M$3</f>
        <v>2.0124403225806446</v>
      </c>
      <c r="P581">
        <v>1.5359768548387094</v>
      </c>
    </row>
    <row r="582" spans="2:16" x14ac:dyDescent="0.25">
      <c r="B582">
        <f t="shared" si="108"/>
        <v>1.5359768548387094</v>
      </c>
      <c r="C582">
        <f t="shared" si="109"/>
        <v>1.4472150892857143</v>
      </c>
      <c r="D582">
        <f t="shared" si="110"/>
        <v>1.4476769758064514</v>
      </c>
      <c r="E582">
        <f t="shared" si="111"/>
        <v>0.73136487500000014</v>
      </c>
      <c r="F582">
        <f t="shared" si="112"/>
        <v>0.3681374999999999</v>
      </c>
      <c r="G582">
        <f t="shared" si="113"/>
        <v>0.25493829166666665</v>
      </c>
      <c r="H582">
        <f t="shared" si="114"/>
        <v>0.37829741935483863</v>
      </c>
      <c r="I582">
        <f t="shared" si="115"/>
        <v>0.48766028225806446</v>
      </c>
      <c r="J582">
        <f t="shared" si="116"/>
        <v>0.50683720833333346</v>
      </c>
      <c r="K582">
        <f t="shared" si="117"/>
        <v>0.8157532258064516</v>
      </c>
      <c r="L582">
        <f t="shared" si="118"/>
        <v>1.1196147499999998</v>
      </c>
      <c r="M582">
        <f t="shared" si="119"/>
        <v>2.0124403225806446</v>
      </c>
      <c r="P582">
        <v>1.5359768548387094</v>
      </c>
    </row>
    <row r="583" spans="2:16" x14ac:dyDescent="0.25">
      <c r="B583">
        <f t="shared" si="108"/>
        <v>1.5359768548387094</v>
      </c>
      <c r="C583">
        <f t="shared" si="109"/>
        <v>1.4472150892857143</v>
      </c>
      <c r="D583">
        <f t="shared" si="110"/>
        <v>1.4476769758064514</v>
      </c>
      <c r="E583">
        <f t="shared" si="111"/>
        <v>0.73136487500000014</v>
      </c>
      <c r="F583">
        <f t="shared" si="112"/>
        <v>0.3681374999999999</v>
      </c>
      <c r="G583">
        <f t="shared" si="113"/>
        <v>0.25493829166666665</v>
      </c>
      <c r="H583">
        <f t="shared" si="114"/>
        <v>0.37829741935483863</v>
      </c>
      <c r="I583">
        <f t="shared" si="115"/>
        <v>0.48766028225806446</v>
      </c>
      <c r="J583">
        <f t="shared" si="116"/>
        <v>0.50683720833333346</v>
      </c>
      <c r="K583">
        <f t="shared" si="117"/>
        <v>0.8157532258064516</v>
      </c>
      <c r="L583">
        <f t="shared" si="118"/>
        <v>1.1196147499999998</v>
      </c>
      <c r="M583">
        <f t="shared" si="119"/>
        <v>2.0124403225806446</v>
      </c>
      <c r="P583">
        <v>1.5359768548387094</v>
      </c>
    </row>
    <row r="584" spans="2:16" x14ac:dyDescent="0.25">
      <c r="B584">
        <f t="shared" si="108"/>
        <v>1.5359768548387094</v>
      </c>
      <c r="C584">
        <f t="shared" si="109"/>
        <v>1.4472150892857143</v>
      </c>
      <c r="D584">
        <f t="shared" si="110"/>
        <v>1.4476769758064514</v>
      </c>
      <c r="E584">
        <f t="shared" si="111"/>
        <v>0.73136487500000014</v>
      </c>
      <c r="F584">
        <f t="shared" si="112"/>
        <v>0.3681374999999999</v>
      </c>
      <c r="G584">
        <f t="shared" si="113"/>
        <v>0.25493829166666665</v>
      </c>
      <c r="H584">
        <f t="shared" si="114"/>
        <v>0.37829741935483863</v>
      </c>
      <c r="I584">
        <f t="shared" si="115"/>
        <v>0.48766028225806446</v>
      </c>
      <c r="J584">
        <f t="shared" si="116"/>
        <v>0.50683720833333346</v>
      </c>
      <c r="K584">
        <f t="shared" si="117"/>
        <v>0.8157532258064516</v>
      </c>
      <c r="L584">
        <f t="shared" si="118"/>
        <v>1.1196147499999998</v>
      </c>
      <c r="M584">
        <f t="shared" si="119"/>
        <v>2.0124403225806446</v>
      </c>
      <c r="P584">
        <v>1.5359768548387094</v>
      </c>
    </row>
    <row r="585" spans="2:16" x14ac:dyDescent="0.25">
      <c r="B585">
        <f t="shared" si="108"/>
        <v>1.5359768548387094</v>
      </c>
      <c r="C585">
        <f t="shared" si="109"/>
        <v>1.4472150892857143</v>
      </c>
      <c r="D585">
        <f t="shared" si="110"/>
        <v>1.4476769758064514</v>
      </c>
      <c r="E585">
        <f t="shared" si="111"/>
        <v>0.73136487500000014</v>
      </c>
      <c r="F585">
        <f t="shared" si="112"/>
        <v>0.3681374999999999</v>
      </c>
      <c r="G585">
        <f t="shared" si="113"/>
        <v>0.25493829166666665</v>
      </c>
      <c r="H585">
        <f t="shared" si="114"/>
        <v>0.37829741935483863</v>
      </c>
      <c r="I585">
        <f t="shared" si="115"/>
        <v>0.48766028225806446</v>
      </c>
      <c r="J585">
        <f t="shared" si="116"/>
        <v>0.50683720833333346</v>
      </c>
      <c r="K585">
        <f t="shared" si="117"/>
        <v>0.8157532258064516</v>
      </c>
      <c r="L585">
        <f t="shared" si="118"/>
        <v>1.1196147499999998</v>
      </c>
      <c r="M585">
        <f t="shared" si="119"/>
        <v>2.0124403225806446</v>
      </c>
      <c r="P585">
        <v>1.5359768548387094</v>
      </c>
    </row>
    <row r="586" spans="2:16" x14ac:dyDescent="0.25">
      <c r="B586">
        <f t="shared" si="108"/>
        <v>1.5359768548387094</v>
      </c>
      <c r="C586">
        <f t="shared" si="109"/>
        <v>1.4472150892857143</v>
      </c>
      <c r="D586">
        <f t="shared" si="110"/>
        <v>1.4476769758064514</v>
      </c>
      <c r="E586">
        <f t="shared" si="111"/>
        <v>0.73136487500000014</v>
      </c>
      <c r="F586">
        <f t="shared" si="112"/>
        <v>0.3681374999999999</v>
      </c>
      <c r="G586">
        <f t="shared" si="113"/>
        <v>0.25493829166666665</v>
      </c>
      <c r="H586">
        <f t="shared" si="114"/>
        <v>0.37829741935483863</v>
      </c>
      <c r="I586">
        <f t="shared" si="115"/>
        <v>0.48766028225806446</v>
      </c>
      <c r="J586">
        <f t="shared" si="116"/>
        <v>0.50683720833333346</v>
      </c>
      <c r="K586">
        <f t="shared" si="117"/>
        <v>0.8157532258064516</v>
      </c>
      <c r="L586">
        <f t="shared" si="118"/>
        <v>1.1196147499999998</v>
      </c>
      <c r="M586">
        <f t="shared" si="119"/>
        <v>2.0124403225806446</v>
      </c>
      <c r="P586">
        <v>1.5359768548387094</v>
      </c>
    </row>
    <row r="587" spans="2:16" x14ac:dyDescent="0.25">
      <c r="B587">
        <f t="shared" si="108"/>
        <v>1.5359768548387094</v>
      </c>
      <c r="C587">
        <f t="shared" si="109"/>
        <v>1.4472150892857143</v>
      </c>
      <c r="D587">
        <f t="shared" si="110"/>
        <v>1.4476769758064514</v>
      </c>
      <c r="E587">
        <f t="shared" si="111"/>
        <v>0.73136487500000014</v>
      </c>
      <c r="F587">
        <f t="shared" si="112"/>
        <v>0.3681374999999999</v>
      </c>
      <c r="G587">
        <f t="shared" si="113"/>
        <v>0.25493829166666665</v>
      </c>
      <c r="H587">
        <f t="shared" si="114"/>
        <v>0.37829741935483863</v>
      </c>
      <c r="I587">
        <f t="shared" si="115"/>
        <v>0.48766028225806446</v>
      </c>
      <c r="J587">
        <f t="shared" si="116"/>
        <v>0.50683720833333346</v>
      </c>
      <c r="K587">
        <f t="shared" si="117"/>
        <v>0.8157532258064516</v>
      </c>
      <c r="L587">
        <f t="shared" si="118"/>
        <v>1.1196147499999998</v>
      </c>
      <c r="M587">
        <f t="shared" si="119"/>
        <v>2.0124403225806446</v>
      </c>
      <c r="P587">
        <v>1.5359768548387094</v>
      </c>
    </row>
    <row r="588" spans="2:16" x14ac:dyDescent="0.25">
      <c r="B588">
        <f t="shared" si="108"/>
        <v>1.5359768548387094</v>
      </c>
      <c r="C588">
        <f t="shared" si="109"/>
        <v>1.4472150892857143</v>
      </c>
      <c r="D588">
        <f t="shared" si="110"/>
        <v>1.4476769758064514</v>
      </c>
      <c r="E588">
        <f t="shared" si="111"/>
        <v>0.73136487500000014</v>
      </c>
      <c r="F588">
        <f t="shared" si="112"/>
        <v>0.3681374999999999</v>
      </c>
      <c r="G588">
        <f t="shared" si="113"/>
        <v>0.25493829166666665</v>
      </c>
      <c r="H588">
        <f t="shared" si="114"/>
        <v>0.37829741935483863</v>
      </c>
      <c r="I588">
        <f t="shared" si="115"/>
        <v>0.48766028225806446</v>
      </c>
      <c r="J588">
        <f t="shared" si="116"/>
        <v>0.50683720833333346</v>
      </c>
      <c r="K588">
        <f t="shared" si="117"/>
        <v>0.8157532258064516</v>
      </c>
      <c r="L588">
        <f t="shared" si="118"/>
        <v>1.1196147499999998</v>
      </c>
      <c r="M588">
        <f t="shared" si="119"/>
        <v>2.0124403225806446</v>
      </c>
      <c r="P588">
        <v>1.5359768548387094</v>
      </c>
    </row>
    <row r="589" spans="2:16" x14ac:dyDescent="0.25">
      <c r="B589">
        <f t="shared" si="108"/>
        <v>1.5359768548387094</v>
      </c>
      <c r="C589">
        <f t="shared" si="109"/>
        <v>1.4472150892857143</v>
      </c>
      <c r="D589">
        <f t="shared" si="110"/>
        <v>1.4476769758064514</v>
      </c>
      <c r="E589">
        <f t="shared" si="111"/>
        <v>0.73136487500000014</v>
      </c>
      <c r="F589">
        <f t="shared" si="112"/>
        <v>0.3681374999999999</v>
      </c>
      <c r="G589">
        <f t="shared" si="113"/>
        <v>0.25493829166666665</v>
      </c>
      <c r="H589">
        <f t="shared" si="114"/>
        <v>0.37829741935483863</v>
      </c>
      <c r="I589">
        <f t="shared" si="115"/>
        <v>0.48766028225806446</v>
      </c>
      <c r="J589">
        <f t="shared" si="116"/>
        <v>0.50683720833333346</v>
      </c>
      <c r="K589">
        <f t="shared" si="117"/>
        <v>0.8157532258064516</v>
      </c>
      <c r="L589">
        <f t="shared" si="118"/>
        <v>1.1196147499999998</v>
      </c>
      <c r="M589">
        <f t="shared" si="119"/>
        <v>2.0124403225806446</v>
      </c>
      <c r="P589">
        <v>1.5359768548387094</v>
      </c>
    </row>
    <row r="590" spans="2:16" x14ac:dyDescent="0.25">
      <c r="B590">
        <f t="shared" si="108"/>
        <v>1.5359768548387094</v>
      </c>
      <c r="C590">
        <f t="shared" si="109"/>
        <v>1.4472150892857143</v>
      </c>
      <c r="D590">
        <f t="shared" si="110"/>
        <v>1.4476769758064514</v>
      </c>
      <c r="E590">
        <f t="shared" si="111"/>
        <v>0.73136487500000014</v>
      </c>
      <c r="F590">
        <f t="shared" si="112"/>
        <v>0.3681374999999999</v>
      </c>
      <c r="G590">
        <f t="shared" si="113"/>
        <v>0.25493829166666665</v>
      </c>
      <c r="H590">
        <f t="shared" si="114"/>
        <v>0.37829741935483863</v>
      </c>
      <c r="I590">
        <f t="shared" si="115"/>
        <v>0.48766028225806446</v>
      </c>
      <c r="J590">
        <f t="shared" si="116"/>
        <v>0.50683720833333346</v>
      </c>
      <c r="K590">
        <f t="shared" si="117"/>
        <v>0.8157532258064516</v>
      </c>
      <c r="L590">
        <f t="shared" si="118"/>
        <v>1.1196147499999998</v>
      </c>
      <c r="M590">
        <f t="shared" si="119"/>
        <v>2.0124403225806446</v>
      </c>
      <c r="P590">
        <v>1.5359768548387094</v>
      </c>
    </row>
    <row r="591" spans="2:16" x14ac:dyDescent="0.25">
      <c r="B591">
        <f t="shared" si="108"/>
        <v>1.5359768548387094</v>
      </c>
      <c r="C591">
        <f t="shared" si="109"/>
        <v>1.4472150892857143</v>
      </c>
      <c r="D591">
        <f t="shared" si="110"/>
        <v>1.4476769758064514</v>
      </c>
      <c r="E591">
        <f t="shared" si="111"/>
        <v>0.73136487500000014</v>
      </c>
      <c r="F591">
        <f t="shared" si="112"/>
        <v>0.3681374999999999</v>
      </c>
      <c r="G591">
        <f t="shared" si="113"/>
        <v>0.25493829166666665</v>
      </c>
      <c r="H591">
        <f t="shared" si="114"/>
        <v>0.37829741935483863</v>
      </c>
      <c r="I591">
        <f t="shared" si="115"/>
        <v>0.48766028225806446</v>
      </c>
      <c r="J591">
        <f t="shared" si="116"/>
        <v>0.50683720833333346</v>
      </c>
      <c r="K591">
        <f t="shared" si="117"/>
        <v>0.8157532258064516</v>
      </c>
      <c r="L591">
        <f t="shared" si="118"/>
        <v>1.1196147499999998</v>
      </c>
      <c r="M591">
        <f t="shared" si="119"/>
        <v>2.0124403225806446</v>
      </c>
      <c r="P591">
        <v>1.5359768548387094</v>
      </c>
    </row>
    <row r="592" spans="2:16" x14ac:dyDescent="0.25">
      <c r="B592">
        <f t="shared" si="108"/>
        <v>1.5359768548387094</v>
      </c>
      <c r="C592">
        <f t="shared" si="109"/>
        <v>1.4472150892857143</v>
      </c>
      <c r="D592">
        <f t="shared" si="110"/>
        <v>1.4476769758064514</v>
      </c>
      <c r="E592">
        <f t="shared" si="111"/>
        <v>0.73136487500000014</v>
      </c>
      <c r="F592">
        <f t="shared" si="112"/>
        <v>0.3681374999999999</v>
      </c>
      <c r="G592">
        <f t="shared" si="113"/>
        <v>0.25493829166666665</v>
      </c>
      <c r="H592">
        <f t="shared" si="114"/>
        <v>0.37829741935483863</v>
      </c>
      <c r="I592">
        <f t="shared" si="115"/>
        <v>0.48766028225806446</v>
      </c>
      <c r="J592">
        <f t="shared" si="116"/>
        <v>0.50683720833333346</v>
      </c>
      <c r="K592">
        <f t="shared" si="117"/>
        <v>0.8157532258064516</v>
      </c>
      <c r="L592">
        <f t="shared" si="118"/>
        <v>1.1196147499999998</v>
      </c>
      <c r="M592">
        <f t="shared" si="119"/>
        <v>2.0124403225806446</v>
      </c>
      <c r="P592">
        <v>1.5359768548387094</v>
      </c>
    </row>
    <row r="593" spans="2:16" x14ac:dyDescent="0.25">
      <c r="B593">
        <f t="shared" si="108"/>
        <v>1.5359768548387094</v>
      </c>
      <c r="C593">
        <f t="shared" si="109"/>
        <v>1.4472150892857143</v>
      </c>
      <c r="D593">
        <f t="shared" si="110"/>
        <v>1.4476769758064514</v>
      </c>
      <c r="E593">
        <f t="shared" si="111"/>
        <v>0.73136487500000014</v>
      </c>
      <c r="F593">
        <f t="shared" si="112"/>
        <v>0.3681374999999999</v>
      </c>
      <c r="G593">
        <f t="shared" si="113"/>
        <v>0.25493829166666665</v>
      </c>
      <c r="H593">
        <f t="shared" si="114"/>
        <v>0.37829741935483863</v>
      </c>
      <c r="I593">
        <f t="shared" si="115"/>
        <v>0.48766028225806446</v>
      </c>
      <c r="J593">
        <f t="shared" si="116"/>
        <v>0.50683720833333346</v>
      </c>
      <c r="K593">
        <f t="shared" si="117"/>
        <v>0.8157532258064516</v>
      </c>
      <c r="L593">
        <f t="shared" si="118"/>
        <v>1.1196147499999998</v>
      </c>
      <c r="M593">
        <f t="shared" si="119"/>
        <v>2.0124403225806446</v>
      </c>
      <c r="P593">
        <v>1.5359768548387094</v>
      </c>
    </row>
    <row r="594" spans="2:16" x14ac:dyDescent="0.25">
      <c r="B594">
        <f t="shared" si="108"/>
        <v>1.5359768548387094</v>
      </c>
      <c r="C594">
        <f t="shared" si="109"/>
        <v>1.4472150892857143</v>
      </c>
      <c r="D594">
        <f t="shared" si="110"/>
        <v>1.4476769758064514</v>
      </c>
      <c r="E594">
        <f t="shared" si="111"/>
        <v>0.73136487500000014</v>
      </c>
      <c r="F594">
        <f t="shared" si="112"/>
        <v>0.3681374999999999</v>
      </c>
      <c r="G594">
        <f t="shared" si="113"/>
        <v>0.25493829166666665</v>
      </c>
      <c r="H594">
        <f t="shared" si="114"/>
        <v>0.37829741935483863</v>
      </c>
      <c r="I594">
        <f t="shared" si="115"/>
        <v>0.48766028225806446</v>
      </c>
      <c r="J594">
        <f t="shared" si="116"/>
        <v>0.50683720833333346</v>
      </c>
      <c r="K594">
        <f t="shared" si="117"/>
        <v>0.8157532258064516</v>
      </c>
      <c r="L594">
        <f t="shared" si="118"/>
        <v>1.1196147499999998</v>
      </c>
      <c r="M594">
        <f t="shared" si="119"/>
        <v>2.0124403225806446</v>
      </c>
      <c r="P594">
        <v>1.5359768548387094</v>
      </c>
    </row>
    <row r="595" spans="2:16" x14ac:dyDescent="0.25">
      <c r="B595">
        <f t="shared" si="108"/>
        <v>1.5359768548387094</v>
      </c>
      <c r="C595">
        <f t="shared" si="109"/>
        <v>1.4472150892857143</v>
      </c>
      <c r="D595">
        <f t="shared" si="110"/>
        <v>1.4476769758064514</v>
      </c>
      <c r="E595">
        <f t="shared" si="111"/>
        <v>0.73136487500000014</v>
      </c>
      <c r="F595">
        <f t="shared" si="112"/>
        <v>0.3681374999999999</v>
      </c>
      <c r="G595">
        <f t="shared" si="113"/>
        <v>0.25493829166666665</v>
      </c>
      <c r="H595">
        <f t="shared" si="114"/>
        <v>0.37829741935483863</v>
      </c>
      <c r="I595">
        <f t="shared" si="115"/>
        <v>0.48766028225806446</v>
      </c>
      <c r="J595">
        <f t="shared" si="116"/>
        <v>0.50683720833333346</v>
      </c>
      <c r="K595">
        <f t="shared" si="117"/>
        <v>0.8157532258064516</v>
      </c>
      <c r="L595">
        <f t="shared" si="118"/>
        <v>1.1196147499999998</v>
      </c>
      <c r="M595">
        <f t="shared" si="119"/>
        <v>2.0124403225806446</v>
      </c>
      <c r="P595">
        <v>1.5359768548387094</v>
      </c>
    </row>
    <row r="596" spans="2:16" x14ac:dyDescent="0.25">
      <c r="B596">
        <f t="shared" si="108"/>
        <v>1.5359768548387094</v>
      </c>
      <c r="C596">
        <f t="shared" si="109"/>
        <v>1.4472150892857143</v>
      </c>
      <c r="D596">
        <f t="shared" si="110"/>
        <v>1.4476769758064514</v>
      </c>
      <c r="E596">
        <f t="shared" si="111"/>
        <v>0.73136487500000014</v>
      </c>
      <c r="F596">
        <f t="shared" si="112"/>
        <v>0.3681374999999999</v>
      </c>
      <c r="G596">
        <f t="shared" si="113"/>
        <v>0.25493829166666665</v>
      </c>
      <c r="H596">
        <f t="shared" si="114"/>
        <v>0.37829741935483863</v>
      </c>
      <c r="I596">
        <f t="shared" si="115"/>
        <v>0.48766028225806446</v>
      </c>
      <c r="J596">
        <f t="shared" si="116"/>
        <v>0.50683720833333346</v>
      </c>
      <c r="K596">
        <f t="shared" si="117"/>
        <v>0.8157532258064516</v>
      </c>
      <c r="L596">
        <f t="shared" si="118"/>
        <v>1.1196147499999998</v>
      </c>
      <c r="M596">
        <f t="shared" si="119"/>
        <v>2.0124403225806446</v>
      </c>
      <c r="P596">
        <v>1.5359768548387094</v>
      </c>
    </row>
    <row r="597" spans="2:16" x14ac:dyDescent="0.25">
      <c r="B597">
        <f t="shared" si="108"/>
        <v>1.5359768548387094</v>
      </c>
      <c r="C597">
        <f t="shared" si="109"/>
        <v>1.4472150892857143</v>
      </c>
      <c r="D597">
        <f t="shared" si="110"/>
        <v>1.4476769758064514</v>
      </c>
      <c r="E597">
        <f t="shared" si="111"/>
        <v>0.73136487500000014</v>
      </c>
      <c r="F597">
        <f t="shared" si="112"/>
        <v>0.3681374999999999</v>
      </c>
      <c r="G597">
        <f t="shared" si="113"/>
        <v>0.25493829166666665</v>
      </c>
      <c r="H597">
        <f t="shared" si="114"/>
        <v>0.37829741935483863</v>
      </c>
      <c r="I597">
        <f t="shared" si="115"/>
        <v>0.48766028225806446</v>
      </c>
      <c r="J597">
        <f t="shared" si="116"/>
        <v>0.50683720833333346</v>
      </c>
      <c r="K597">
        <f t="shared" si="117"/>
        <v>0.8157532258064516</v>
      </c>
      <c r="L597">
        <f t="shared" si="118"/>
        <v>1.1196147499999998</v>
      </c>
      <c r="M597">
        <f t="shared" si="119"/>
        <v>2.0124403225806446</v>
      </c>
      <c r="P597">
        <v>1.5359768548387094</v>
      </c>
    </row>
    <row r="598" spans="2:16" x14ac:dyDescent="0.25">
      <c r="B598">
        <f t="shared" si="108"/>
        <v>1.5359768548387094</v>
      </c>
      <c r="C598">
        <f t="shared" si="109"/>
        <v>1.4472150892857143</v>
      </c>
      <c r="D598">
        <f t="shared" si="110"/>
        <v>1.4476769758064514</v>
      </c>
      <c r="E598">
        <f t="shared" si="111"/>
        <v>0.73136487500000014</v>
      </c>
      <c r="F598">
        <f t="shared" si="112"/>
        <v>0.3681374999999999</v>
      </c>
      <c r="G598">
        <f t="shared" si="113"/>
        <v>0.25493829166666665</v>
      </c>
      <c r="H598">
        <f t="shared" si="114"/>
        <v>0.37829741935483863</v>
      </c>
      <c r="I598">
        <f t="shared" si="115"/>
        <v>0.48766028225806446</v>
      </c>
      <c r="J598">
        <f t="shared" si="116"/>
        <v>0.50683720833333346</v>
      </c>
      <c r="K598">
        <f t="shared" si="117"/>
        <v>0.8157532258064516</v>
      </c>
      <c r="L598">
        <f t="shared" si="118"/>
        <v>1.1196147499999998</v>
      </c>
      <c r="M598">
        <f t="shared" si="119"/>
        <v>2.0124403225806446</v>
      </c>
      <c r="P598">
        <v>1.5359768548387094</v>
      </c>
    </row>
    <row r="599" spans="2:16" x14ac:dyDescent="0.25">
      <c r="B599">
        <f t="shared" si="108"/>
        <v>1.5359768548387094</v>
      </c>
      <c r="C599">
        <f t="shared" si="109"/>
        <v>1.4472150892857143</v>
      </c>
      <c r="D599">
        <f t="shared" si="110"/>
        <v>1.4476769758064514</v>
      </c>
      <c r="E599">
        <f t="shared" si="111"/>
        <v>0.73136487500000014</v>
      </c>
      <c r="F599">
        <f t="shared" si="112"/>
        <v>0.3681374999999999</v>
      </c>
      <c r="G599">
        <f t="shared" si="113"/>
        <v>0.25493829166666665</v>
      </c>
      <c r="H599">
        <f t="shared" si="114"/>
        <v>0.37829741935483863</v>
      </c>
      <c r="I599">
        <f t="shared" si="115"/>
        <v>0.48766028225806446</v>
      </c>
      <c r="J599">
        <f t="shared" si="116"/>
        <v>0.50683720833333346</v>
      </c>
      <c r="K599">
        <f t="shared" si="117"/>
        <v>0.8157532258064516</v>
      </c>
      <c r="L599">
        <f t="shared" si="118"/>
        <v>1.1196147499999998</v>
      </c>
      <c r="M599">
        <f t="shared" si="119"/>
        <v>2.0124403225806446</v>
      </c>
      <c r="P599">
        <v>1.5359768548387094</v>
      </c>
    </row>
    <row r="600" spans="2:16" x14ac:dyDescent="0.25">
      <c r="B600">
        <f t="shared" si="108"/>
        <v>1.5359768548387094</v>
      </c>
      <c r="C600">
        <f t="shared" si="109"/>
        <v>1.4472150892857143</v>
      </c>
      <c r="D600">
        <f t="shared" si="110"/>
        <v>1.4476769758064514</v>
      </c>
      <c r="E600">
        <f t="shared" si="111"/>
        <v>0.73136487500000014</v>
      </c>
      <c r="F600">
        <f t="shared" si="112"/>
        <v>0.3681374999999999</v>
      </c>
      <c r="G600">
        <f t="shared" si="113"/>
        <v>0.25493829166666665</v>
      </c>
      <c r="H600">
        <f t="shared" si="114"/>
        <v>0.37829741935483863</v>
      </c>
      <c r="I600">
        <f t="shared" si="115"/>
        <v>0.48766028225806446</v>
      </c>
      <c r="J600">
        <f t="shared" si="116"/>
        <v>0.50683720833333346</v>
      </c>
      <c r="K600">
        <f t="shared" si="117"/>
        <v>0.8157532258064516</v>
      </c>
      <c r="L600">
        <f t="shared" si="118"/>
        <v>1.1196147499999998</v>
      </c>
      <c r="M600">
        <f t="shared" si="119"/>
        <v>2.0124403225806446</v>
      </c>
      <c r="P600">
        <v>1.5359768548387094</v>
      </c>
    </row>
    <row r="601" spans="2:16" x14ac:dyDescent="0.25">
      <c r="B601">
        <f t="shared" si="108"/>
        <v>1.5359768548387094</v>
      </c>
      <c r="C601">
        <f t="shared" si="109"/>
        <v>1.4472150892857143</v>
      </c>
      <c r="D601">
        <f t="shared" si="110"/>
        <v>1.4476769758064514</v>
      </c>
      <c r="E601">
        <f t="shared" si="111"/>
        <v>0.73136487500000014</v>
      </c>
      <c r="F601">
        <f t="shared" si="112"/>
        <v>0.3681374999999999</v>
      </c>
      <c r="G601">
        <f t="shared" si="113"/>
        <v>0.25493829166666665</v>
      </c>
      <c r="H601">
        <f t="shared" si="114"/>
        <v>0.37829741935483863</v>
      </c>
      <c r="I601">
        <f t="shared" si="115"/>
        <v>0.48766028225806446</v>
      </c>
      <c r="J601">
        <f t="shared" si="116"/>
        <v>0.50683720833333346</v>
      </c>
      <c r="K601">
        <f t="shared" si="117"/>
        <v>0.8157532258064516</v>
      </c>
      <c r="L601">
        <f t="shared" si="118"/>
        <v>1.1196147499999998</v>
      </c>
      <c r="M601">
        <f t="shared" si="119"/>
        <v>2.0124403225806446</v>
      </c>
      <c r="P601">
        <v>1.5359768548387094</v>
      </c>
    </row>
    <row r="602" spans="2:16" x14ac:dyDescent="0.25">
      <c r="B602">
        <f t="shared" si="108"/>
        <v>1.5359768548387094</v>
      </c>
      <c r="C602">
        <f t="shared" si="109"/>
        <v>1.4472150892857143</v>
      </c>
      <c r="D602">
        <f t="shared" si="110"/>
        <v>1.4476769758064514</v>
      </c>
      <c r="E602">
        <f t="shared" si="111"/>
        <v>0.73136487500000014</v>
      </c>
      <c r="F602">
        <f t="shared" si="112"/>
        <v>0.3681374999999999</v>
      </c>
      <c r="G602">
        <f t="shared" si="113"/>
        <v>0.25493829166666665</v>
      </c>
      <c r="H602">
        <f t="shared" si="114"/>
        <v>0.37829741935483863</v>
      </c>
      <c r="I602">
        <f t="shared" si="115"/>
        <v>0.48766028225806446</v>
      </c>
      <c r="J602">
        <f t="shared" si="116"/>
        <v>0.50683720833333346</v>
      </c>
      <c r="K602">
        <f t="shared" si="117"/>
        <v>0.8157532258064516</v>
      </c>
      <c r="L602">
        <f t="shared" si="118"/>
        <v>1.1196147499999998</v>
      </c>
      <c r="M602">
        <f t="shared" si="119"/>
        <v>2.0124403225806446</v>
      </c>
      <c r="P602">
        <v>1.5359768548387094</v>
      </c>
    </row>
    <row r="603" spans="2:16" x14ac:dyDescent="0.25">
      <c r="B603">
        <f t="shared" si="108"/>
        <v>1.5359768548387094</v>
      </c>
      <c r="C603">
        <f t="shared" si="109"/>
        <v>1.4472150892857143</v>
      </c>
      <c r="D603">
        <f t="shared" si="110"/>
        <v>1.4476769758064514</v>
      </c>
      <c r="E603">
        <f t="shared" si="111"/>
        <v>0.73136487500000014</v>
      </c>
      <c r="F603">
        <f t="shared" si="112"/>
        <v>0.3681374999999999</v>
      </c>
      <c r="G603">
        <f t="shared" si="113"/>
        <v>0.25493829166666665</v>
      </c>
      <c r="H603">
        <f t="shared" si="114"/>
        <v>0.37829741935483863</v>
      </c>
      <c r="I603">
        <f t="shared" si="115"/>
        <v>0.48766028225806446</v>
      </c>
      <c r="J603">
        <f t="shared" si="116"/>
        <v>0.50683720833333346</v>
      </c>
      <c r="K603">
        <f t="shared" si="117"/>
        <v>0.8157532258064516</v>
      </c>
      <c r="L603">
        <f t="shared" si="118"/>
        <v>1.1196147499999998</v>
      </c>
      <c r="M603">
        <f t="shared" si="119"/>
        <v>2.0124403225806446</v>
      </c>
      <c r="P603">
        <v>1.5359768548387094</v>
      </c>
    </row>
    <row r="604" spans="2:16" x14ac:dyDescent="0.25">
      <c r="B604">
        <f t="shared" si="108"/>
        <v>1.5359768548387094</v>
      </c>
      <c r="C604">
        <f t="shared" si="109"/>
        <v>1.4472150892857143</v>
      </c>
      <c r="D604">
        <f t="shared" si="110"/>
        <v>1.4476769758064514</v>
      </c>
      <c r="E604">
        <f t="shared" si="111"/>
        <v>0.73136487500000014</v>
      </c>
      <c r="F604">
        <f t="shared" si="112"/>
        <v>0.3681374999999999</v>
      </c>
      <c r="G604">
        <f t="shared" si="113"/>
        <v>0.25493829166666665</v>
      </c>
      <c r="H604">
        <f t="shared" si="114"/>
        <v>0.37829741935483863</v>
      </c>
      <c r="I604">
        <f t="shared" si="115"/>
        <v>0.48766028225806446</v>
      </c>
      <c r="J604">
        <f t="shared" si="116"/>
        <v>0.50683720833333346</v>
      </c>
      <c r="K604">
        <f t="shared" si="117"/>
        <v>0.8157532258064516</v>
      </c>
      <c r="L604">
        <f t="shared" si="118"/>
        <v>1.1196147499999998</v>
      </c>
      <c r="M604">
        <f t="shared" si="119"/>
        <v>2.0124403225806446</v>
      </c>
      <c r="P604">
        <v>1.5359768548387094</v>
      </c>
    </row>
    <row r="605" spans="2:16" x14ac:dyDescent="0.25">
      <c r="B605">
        <f t="shared" si="108"/>
        <v>1.5359768548387094</v>
      </c>
      <c r="C605">
        <f t="shared" si="109"/>
        <v>1.4472150892857143</v>
      </c>
      <c r="D605">
        <f t="shared" si="110"/>
        <v>1.4476769758064514</v>
      </c>
      <c r="E605">
        <f t="shared" si="111"/>
        <v>0.73136487500000014</v>
      </c>
      <c r="F605">
        <f t="shared" si="112"/>
        <v>0.3681374999999999</v>
      </c>
      <c r="G605">
        <f t="shared" si="113"/>
        <v>0.25493829166666665</v>
      </c>
      <c r="H605">
        <f t="shared" si="114"/>
        <v>0.37829741935483863</v>
      </c>
      <c r="I605">
        <f t="shared" si="115"/>
        <v>0.48766028225806446</v>
      </c>
      <c r="J605">
        <f t="shared" si="116"/>
        <v>0.50683720833333346</v>
      </c>
      <c r="K605">
        <f t="shared" si="117"/>
        <v>0.8157532258064516</v>
      </c>
      <c r="L605">
        <f t="shared" si="118"/>
        <v>1.1196147499999998</v>
      </c>
      <c r="M605">
        <f t="shared" si="119"/>
        <v>2.0124403225806446</v>
      </c>
      <c r="P605">
        <v>1.5359768548387094</v>
      </c>
    </row>
    <row r="606" spans="2:16" x14ac:dyDescent="0.25">
      <c r="B606">
        <f t="shared" si="108"/>
        <v>1.5359768548387094</v>
      </c>
      <c r="C606">
        <f t="shared" si="109"/>
        <v>1.4472150892857143</v>
      </c>
      <c r="D606">
        <f t="shared" si="110"/>
        <v>1.4476769758064514</v>
      </c>
      <c r="E606">
        <f t="shared" si="111"/>
        <v>0.73136487500000014</v>
      </c>
      <c r="F606">
        <f t="shared" si="112"/>
        <v>0.3681374999999999</v>
      </c>
      <c r="G606">
        <f t="shared" si="113"/>
        <v>0.25493829166666665</v>
      </c>
      <c r="H606">
        <f t="shared" si="114"/>
        <v>0.37829741935483863</v>
      </c>
      <c r="I606">
        <f t="shared" si="115"/>
        <v>0.48766028225806446</v>
      </c>
      <c r="J606">
        <f t="shared" si="116"/>
        <v>0.50683720833333346</v>
      </c>
      <c r="K606">
        <f t="shared" si="117"/>
        <v>0.8157532258064516</v>
      </c>
      <c r="L606">
        <f t="shared" si="118"/>
        <v>1.1196147499999998</v>
      </c>
      <c r="M606">
        <f t="shared" si="119"/>
        <v>2.0124403225806446</v>
      </c>
      <c r="P606">
        <v>1.5359768548387094</v>
      </c>
    </row>
    <row r="607" spans="2:16" x14ac:dyDescent="0.25">
      <c r="B607">
        <f t="shared" si="108"/>
        <v>1.5359768548387094</v>
      </c>
      <c r="C607">
        <f t="shared" si="109"/>
        <v>1.4472150892857143</v>
      </c>
      <c r="D607">
        <f t="shared" si="110"/>
        <v>1.4476769758064514</v>
      </c>
      <c r="E607">
        <f t="shared" si="111"/>
        <v>0.73136487500000014</v>
      </c>
      <c r="F607">
        <f t="shared" si="112"/>
        <v>0.3681374999999999</v>
      </c>
      <c r="G607">
        <f t="shared" si="113"/>
        <v>0.25493829166666665</v>
      </c>
      <c r="H607">
        <f t="shared" si="114"/>
        <v>0.37829741935483863</v>
      </c>
      <c r="I607">
        <f t="shared" si="115"/>
        <v>0.48766028225806446</v>
      </c>
      <c r="J607">
        <f t="shared" si="116"/>
        <v>0.50683720833333346</v>
      </c>
      <c r="K607">
        <f t="shared" si="117"/>
        <v>0.8157532258064516</v>
      </c>
      <c r="L607">
        <f t="shared" si="118"/>
        <v>1.1196147499999998</v>
      </c>
      <c r="M607">
        <f t="shared" si="119"/>
        <v>2.0124403225806446</v>
      </c>
      <c r="P607">
        <v>1.5359768548387094</v>
      </c>
    </row>
    <row r="608" spans="2:16" x14ac:dyDescent="0.25">
      <c r="B608">
        <f t="shared" si="108"/>
        <v>1.5359768548387094</v>
      </c>
      <c r="C608">
        <f t="shared" si="109"/>
        <v>1.4472150892857143</v>
      </c>
      <c r="D608">
        <f t="shared" si="110"/>
        <v>1.4476769758064514</v>
      </c>
      <c r="E608">
        <f t="shared" si="111"/>
        <v>0.73136487500000014</v>
      </c>
      <c r="F608">
        <f t="shared" si="112"/>
        <v>0.3681374999999999</v>
      </c>
      <c r="G608">
        <f t="shared" si="113"/>
        <v>0.25493829166666665</v>
      </c>
      <c r="H608">
        <f t="shared" si="114"/>
        <v>0.37829741935483863</v>
      </c>
      <c r="I608">
        <f t="shared" si="115"/>
        <v>0.48766028225806446</v>
      </c>
      <c r="J608">
        <f t="shared" si="116"/>
        <v>0.50683720833333346</v>
      </c>
      <c r="K608">
        <f t="shared" si="117"/>
        <v>0.8157532258064516</v>
      </c>
      <c r="L608">
        <f t="shared" si="118"/>
        <v>1.1196147499999998</v>
      </c>
      <c r="M608">
        <f t="shared" si="119"/>
        <v>2.0124403225806446</v>
      </c>
      <c r="P608">
        <v>1.5359768548387094</v>
      </c>
    </row>
    <row r="609" spans="2:16" x14ac:dyDescent="0.25">
      <c r="B609">
        <f t="shared" si="108"/>
        <v>1.5359768548387094</v>
      </c>
      <c r="C609">
        <f t="shared" si="109"/>
        <v>1.4472150892857143</v>
      </c>
      <c r="D609">
        <f t="shared" si="110"/>
        <v>1.4476769758064514</v>
      </c>
      <c r="E609">
        <f t="shared" si="111"/>
        <v>0.73136487500000014</v>
      </c>
      <c r="F609">
        <f t="shared" si="112"/>
        <v>0.3681374999999999</v>
      </c>
      <c r="G609">
        <f t="shared" si="113"/>
        <v>0.25493829166666665</v>
      </c>
      <c r="H609">
        <f t="shared" si="114"/>
        <v>0.37829741935483863</v>
      </c>
      <c r="I609">
        <f t="shared" si="115"/>
        <v>0.48766028225806446</v>
      </c>
      <c r="J609">
        <f t="shared" si="116"/>
        <v>0.50683720833333346</v>
      </c>
      <c r="K609">
        <f t="shared" si="117"/>
        <v>0.8157532258064516</v>
      </c>
      <c r="L609">
        <f t="shared" si="118"/>
        <v>1.1196147499999998</v>
      </c>
      <c r="M609">
        <f t="shared" si="119"/>
        <v>2.0124403225806446</v>
      </c>
      <c r="P609">
        <v>1.5359768548387094</v>
      </c>
    </row>
    <row r="610" spans="2:16" x14ac:dyDescent="0.25">
      <c r="B610">
        <f t="shared" si="108"/>
        <v>1.5359768548387094</v>
      </c>
      <c r="C610">
        <f t="shared" si="109"/>
        <v>1.4472150892857143</v>
      </c>
      <c r="D610">
        <f t="shared" si="110"/>
        <v>1.4476769758064514</v>
      </c>
      <c r="E610">
        <f t="shared" si="111"/>
        <v>0.73136487500000014</v>
      </c>
      <c r="F610">
        <f t="shared" si="112"/>
        <v>0.3681374999999999</v>
      </c>
      <c r="G610">
        <f t="shared" si="113"/>
        <v>0.25493829166666665</v>
      </c>
      <c r="H610">
        <f t="shared" si="114"/>
        <v>0.37829741935483863</v>
      </c>
      <c r="I610">
        <f t="shared" si="115"/>
        <v>0.48766028225806446</v>
      </c>
      <c r="J610">
        <f t="shared" si="116"/>
        <v>0.50683720833333346</v>
      </c>
      <c r="K610">
        <f t="shared" si="117"/>
        <v>0.8157532258064516</v>
      </c>
      <c r="L610">
        <f t="shared" si="118"/>
        <v>1.1196147499999998</v>
      </c>
      <c r="M610">
        <f t="shared" si="119"/>
        <v>2.0124403225806446</v>
      </c>
      <c r="P610">
        <v>1.5359768548387094</v>
      </c>
    </row>
    <row r="611" spans="2:16" x14ac:dyDescent="0.25">
      <c r="B611">
        <f t="shared" si="108"/>
        <v>1.5359768548387094</v>
      </c>
      <c r="C611">
        <f t="shared" si="109"/>
        <v>1.4472150892857143</v>
      </c>
      <c r="D611">
        <f t="shared" si="110"/>
        <v>1.4476769758064514</v>
      </c>
      <c r="E611">
        <f t="shared" si="111"/>
        <v>0.73136487500000014</v>
      </c>
      <c r="F611">
        <f t="shared" si="112"/>
        <v>0.3681374999999999</v>
      </c>
      <c r="G611">
        <f t="shared" si="113"/>
        <v>0.25493829166666665</v>
      </c>
      <c r="H611">
        <f t="shared" si="114"/>
        <v>0.37829741935483863</v>
      </c>
      <c r="I611">
        <f t="shared" si="115"/>
        <v>0.48766028225806446</v>
      </c>
      <c r="J611">
        <f t="shared" si="116"/>
        <v>0.50683720833333346</v>
      </c>
      <c r="K611">
        <f t="shared" si="117"/>
        <v>0.8157532258064516</v>
      </c>
      <c r="L611">
        <f t="shared" si="118"/>
        <v>1.1196147499999998</v>
      </c>
      <c r="M611">
        <f t="shared" si="119"/>
        <v>2.0124403225806446</v>
      </c>
      <c r="P611">
        <v>1.5359768548387094</v>
      </c>
    </row>
    <row r="612" spans="2:16" x14ac:dyDescent="0.25">
      <c r="B612">
        <f t="shared" si="108"/>
        <v>1.5359768548387094</v>
      </c>
      <c r="C612">
        <f t="shared" si="109"/>
        <v>1.4472150892857143</v>
      </c>
      <c r="D612">
        <f t="shared" si="110"/>
        <v>1.4476769758064514</v>
      </c>
      <c r="E612">
        <f t="shared" si="111"/>
        <v>0.73136487500000014</v>
      </c>
      <c r="F612">
        <f t="shared" si="112"/>
        <v>0.3681374999999999</v>
      </c>
      <c r="G612">
        <f t="shared" si="113"/>
        <v>0.25493829166666665</v>
      </c>
      <c r="H612">
        <f t="shared" si="114"/>
        <v>0.37829741935483863</v>
      </c>
      <c r="I612">
        <f t="shared" si="115"/>
        <v>0.48766028225806446</v>
      </c>
      <c r="J612">
        <f t="shared" si="116"/>
        <v>0.50683720833333346</v>
      </c>
      <c r="K612">
        <f t="shared" si="117"/>
        <v>0.8157532258064516</v>
      </c>
      <c r="L612">
        <f t="shared" si="118"/>
        <v>1.1196147499999998</v>
      </c>
      <c r="M612">
        <f t="shared" si="119"/>
        <v>2.0124403225806446</v>
      </c>
      <c r="P612">
        <v>1.5359768548387094</v>
      </c>
    </row>
    <row r="613" spans="2:16" x14ac:dyDescent="0.25">
      <c r="B613">
        <f t="shared" si="108"/>
        <v>1.5359768548387094</v>
      </c>
      <c r="C613">
        <f t="shared" si="109"/>
        <v>1.4472150892857143</v>
      </c>
      <c r="D613">
        <f t="shared" si="110"/>
        <v>1.4476769758064514</v>
      </c>
      <c r="E613">
        <f t="shared" si="111"/>
        <v>0.73136487500000014</v>
      </c>
      <c r="F613">
        <f t="shared" si="112"/>
        <v>0.3681374999999999</v>
      </c>
      <c r="G613">
        <f t="shared" si="113"/>
        <v>0.25493829166666665</v>
      </c>
      <c r="H613">
        <f t="shared" si="114"/>
        <v>0.37829741935483863</v>
      </c>
      <c r="I613">
        <f t="shared" si="115"/>
        <v>0.48766028225806446</v>
      </c>
      <c r="J613">
        <f t="shared" si="116"/>
        <v>0.50683720833333346</v>
      </c>
      <c r="K613">
        <f t="shared" si="117"/>
        <v>0.8157532258064516</v>
      </c>
      <c r="L613">
        <f t="shared" si="118"/>
        <v>1.1196147499999998</v>
      </c>
      <c r="M613">
        <f t="shared" si="119"/>
        <v>2.0124403225806446</v>
      </c>
      <c r="P613">
        <v>1.5359768548387094</v>
      </c>
    </row>
    <row r="614" spans="2:16" x14ac:dyDescent="0.25">
      <c r="B614">
        <f t="shared" si="108"/>
        <v>1.5359768548387094</v>
      </c>
      <c r="C614">
        <f t="shared" si="109"/>
        <v>1.4472150892857143</v>
      </c>
      <c r="D614">
        <f t="shared" si="110"/>
        <v>1.4476769758064514</v>
      </c>
      <c r="E614">
        <f t="shared" si="111"/>
        <v>0.73136487500000014</v>
      </c>
      <c r="F614">
        <f t="shared" si="112"/>
        <v>0.3681374999999999</v>
      </c>
      <c r="G614">
        <f t="shared" si="113"/>
        <v>0.25493829166666665</v>
      </c>
      <c r="H614">
        <f t="shared" si="114"/>
        <v>0.37829741935483863</v>
      </c>
      <c r="I614">
        <f t="shared" si="115"/>
        <v>0.48766028225806446</v>
      </c>
      <c r="J614">
        <f t="shared" si="116"/>
        <v>0.50683720833333346</v>
      </c>
      <c r="K614">
        <f t="shared" si="117"/>
        <v>0.8157532258064516</v>
      </c>
      <c r="L614">
        <f t="shared" si="118"/>
        <v>1.1196147499999998</v>
      </c>
      <c r="M614">
        <f t="shared" si="119"/>
        <v>2.0124403225806446</v>
      </c>
      <c r="P614">
        <v>1.5359768548387094</v>
      </c>
    </row>
    <row r="615" spans="2:16" x14ac:dyDescent="0.25">
      <c r="B615">
        <f t="shared" si="108"/>
        <v>1.5359768548387094</v>
      </c>
      <c r="C615">
        <f t="shared" si="109"/>
        <v>1.4472150892857143</v>
      </c>
      <c r="D615">
        <f t="shared" si="110"/>
        <v>1.4476769758064514</v>
      </c>
      <c r="E615">
        <f t="shared" si="111"/>
        <v>0.73136487500000014</v>
      </c>
      <c r="F615">
        <f t="shared" si="112"/>
        <v>0.3681374999999999</v>
      </c>
      <c r="G615">
        <f t="shared" si="113"/>
        <v>0.25493829166666665</v>
      </c>
      <c r="H615">
        <f t="shared" si="114"/>
        <v>0.37829741935483863</v>
      </c>
      <c r="I615">
        <f t="shared" si="115"/>
        <v>0.48766028225806446</v>
      </c>
      <c r="J615">
        <f t="shared" si="116"/>
        <v>0.50683720833333346</v>
      </c>
      <c r="K615">
        <f t="shared" si="117"/>
        <v>0.8157532258064516</v>
      </c>
      <c r="L615">
        <f t="shared" si="118"/>
        <v>1.1196147499999998</v>
      </c>
      <c r="M615">
        <f t="shared" si="119"/>
        <v>2.0124403225806446</v>
      </c>
      <c r="P615">
        <v>1.5359768548387094</v>
      </c>
    </row>
    <row r="616" spans="2:16" x14ac:dyDescent="0.25">
      <c r="B616">
        <f t="shared" si="108"/>
        <v>1.5359768548387094</v>
      </c>
      <c r="C616">
        <f t="shared" si="109"/>
        <v>1.4472150892857143</v>
      </c>
      <c r="D616">
        <f t="shared" si="110"/>
        <v>1.4476769758064514</v>
      </c>
      <c r="E616">
        <f t="shared" si="111"/>
        <v>0.73136487500000014</v>
      </c>
      <c r="F616">
        <f t="shared" si="112"/>
        <v>0.3681374999999999</v>
      </c>
      <c r="G616">
        <f t="shared" si="113"/>
        <v>0.25493829166666665</v>
      </c>
      <c r="H616">
        <f t="shared" si="114"/>
        <v>0.37829741935483863</v>
      </c>
      <c r="I616">
        <f t="shared" si="115"/>
        <v>0.48766028225806446</v>
      </c>
      <c r="J616">
        <f t="shared" si="116"/>
        <v>0.50683720833333346</v>
      </c>
      <c r="K616">
        <f t="shared" si="117"/>
        <v>0.8157532258064516</v>
      </c>
      <c r="L616">
        <f t="shared" si="118"/>
        <v>1.1196147499999998</v>
      </c>
      <c r="M616">
        <f t="shared" si="119"/>
        <v>2.0124403225806446</v>
      </c>
      <c r="P616">
        <v>1.5359768548387094</v>
      </c>
    </row>
    <row r="617" spans="2:16" x14ac:dyDescent="0.25">
      <c r="B617">
        <f t="shared" si="108"/>
        <v>1.5359768548387094</v>
      </c>
      <c r="C617">
        <f t="shared" si="109"/>
        <v>1.4472150892857143</v>
      </c>
      <c r="D617">
        <f t="shared" si="110"/>
        <v>1.4476769758064514</v>
      </c>
      <c r="E617">
        <f t="shared" si="111"/>
        <v>0.73136487500000014</v>
      </c>
      <c r="F617">
        <f t="shared" si="112"/>
        <v>0.3681374999999999</v>
      </c>
      <c r="G617">
        <f t="shared" si="113"/>
        <v>0.25493829166666665</v>
      </c>
      <c r="H617">
        <f t="shared" si="114"/>
        <v>0.37829741935483863</v>
      </c>
      <c r="I617">
        <f t="shared" si="115"/>
        <v>0.48766028225806446</v>
      </c>
      <c r="J617">
        <f t="shared" si="116"/>
        <v>0.50683720833333346</v>
      </c>
      <c r="K617">
        <f t="shared" si="117"/>
        <v>0.8157532258064516</v>
      </c>
      <c r="L617">
        <f t="shared" si="118"/>
        <v>1.1196147499999998</v>
      </c>
      <c r="M617">
        <f t="shared" si="119"/>
        <v>2.0124403225806446</v>
      </c>
      <c r="P617">
        <v>1.5359768548387094</v>
      </c>
    </row>
    <row r="618" spans="2:16" x14ac:dyDescent="0.25">
      <c r="B618">
        <f t="shared" si="108"/>
        <v>1.5359768548387094</v>
      </c>
      <c r="C618">
        <f t="shared" si="109"/>
        <v>1.4472150892857143</v>
      </c>
      <c r="D618">
        <f t="shared" si="110"/>
        <v>1.4476769758064514</v>
      </c>
      <c r="E618">
        <f t="shared" si="111"/>
        <v>0.73136487500000014</v>
      </c>
      <c r="F618">
        <f t="shared" si="112"/>
        <v>0.3681374999999999</v>
      </c>
      <c r="G618">
        <f t="shared" si="113"/>
        <v>0.25493829166666665</v>
      </c>
      <c r="H618">
        <f t="shared" si="114"/>
        <v>0.37829741935483863</v>
      </c>
      <c r="I618">
        <f t="shared" si="115"/>
        <v>0.48766028225806446</v>
      </c>
      <c r="J618">
        <f t="shared" si="116"/>
        <v>0.50683720833333346</v>
      </c>
      <c r="K618">
        <f t="shared" si="117"/>
        <v>0.8157532258064516</v>
      </c>
      <c r="L618">
        <f t="shared" si="118"/>
        <v>1.1196147499999998</v>
      </c>
      <c r="M618">
        <f t="shared" si="119"/>
        <v>2.0124403225806446</v>
      </c>
      <c r="P618">
        <v>1.5359768548387094</v>
      </c>
    </row>
    <row r="619" spans="2:16" x14ac:dyDescent="0.25">
      <c r="B619">
        <f t="shared" si="108"/>
        <v>1.5359768548387094</v>
      </c>
      <c r="C619">
        <f t="shared" si="109"/>
        <v>1.4472150892857143</v>
      </c>
      <c r="D619">
        <f t="shared" si="110"/>
        <v>1.4476769758064514</v>
      </c>
      <c r="E619">
        <f t="shared" si="111"/>
        <v>0.73136487500000014</v>
      </c>
      <c r="F619">
        <f t="shared" si="112"/>
        <v>0.3681374999999999</v>
      </c>
      <c r="G619">
        <f t="shared" si="113"/>
        <v>0.25493829166666665</v>
      </c>
      <c r="H619">
        <f t="shared" si="114"/>
        <v>0.37829741935483863</v>
      </c>
      <c r="I619">
        <f t="shared" si="115"/>
        <v>0.48766028225806446</v>
      </c>
      <c r="J619">
        <f t="shared" si="116"/>
        <v>0.50683720833333346</v>
      </c>
      <c r="K619">
        <f t="shared" si="117"/>
        <v>0.8157532258064516</v>
      </c>
      <c r="L619">
        <f t="shared" si="118"/>
        <v>1.1196147499999998</v>
      </c>
      <c r="M619">
        <f t="shared" si="119"/>
        <v>2.0124403225806446</v>
      </c>
      <c r="P619">
        <v>1.5359768548387094</v>
      </c>
    </row>
    <row r="620" spans="2:16" x14ac:dyDescent="0.25">
      <c r="B620">
        <f t="shared" si="108"/>
        <v>1.5359768548387094</v>
      </c>
      <c r="C620">
        <f t="shared" si="109"/>
        <v>1.4472150892857143</v>
      </c>
      <c r="D620">
        <f t="shared" si="110"/>
        <v>1.4476769758064514</v>
      </c>
      <c r="E620">
        <f t="shared" si="111"/>
        <v>0.73136487500000014</v>
      </c>
      <c r="F620">
        <f t="shared" si="112"/>
        <v>0.3681374999999999</v>
      </c>
      <c r="G620">
        <f t="shared" si="113"/>
        <v>0.25493829166666665</v>
      </c>
      <c r="H620">
        <f t="shared" si="114"/>
        <v>0.37829741935483863</v>
      </c>
      <c r="I620">
        <f t="shared" si="115"/>
        <v>0.48766028225806446</v>
      </c>
      <c r="J620">
        <f t="shared" si="116"/>
        <v>0.50683720833333346</v>
      </c>
      <c r="K620">
        <f t="shared" si="117"/>
        <v>0.8157532258064516</v>
      </c>
      <c r="L620">
        <f t="shared" si="118"/>
        <v>1.1196147499999998</v>
      </c>
      <c r="M620">
        <f t="shared" si="119"/>
        <v>2.0124403225806446</v>
      </c>
      <c r="P620">
        <v>1.5359768548387094</v>
      </c>
    </row>
    <row r="621" spans="2:16" x14ac:dyDescent="0.25">
      <c r="B621">
        <f t="shared" si="108"/>
        <v>1.5359768548387094</v>
      </c>
      <c r="C621">
        <f t="shared" si="109"/>
        <v>1.4472150892857143</v>
      </c>
      <c r="D621">
        <f t="shared" si="110"/>
        <v>1.4476769758064514</v>
      </c>
      <c r="E621">
        <f t="shared" si="111"/>
        <v>0.73136487500000014</v>
      </c>
      <c r="F621">
        <f t="shared" si="112"/>
        <v>0.3681374999999999</v>
      </c>
      <c r="G621">
        <f t="shared" si="113"/>
        <v>0.25493829166666665</v>
      </c>
      <c r="H621">
        <f t="shared" si="114"/>
        <v>0.37829741935483863</v>
      </c>
      <c r="I621">
        <f t="shared" si="115"/>
        <v>0.48766028225806446</v>
      </c>
      <c r="J621">
        <f t="shared" si="116"/>
        <v>0.50683720833333346</v>
      </c>
      <c r="K621">
        <f t="shared" si="117"/>
        <v>0.8157532258064516</v>
      </c>
      <c r="L621">
        <f t="shared" si="118"/>
        <v>1.1196147499999998</v>
      </c>
      <c r="M621">
        <f t="shared" si="119"/>
        <v>2.0124403225806446</v>
      </c>
      <c r="P621">
        <v>1.5359768548387094</v>
      </c>
    </row>
    <row r="622" spans="2:16" x14ac:dyDescent="0.25">
      <c r="B622">
        <f t="shared" si="108"/>
        <v>1.5359768548387094</v>
      </c>
      <c r="C622">
        <f t="shared" si="109"/>
        <v>1.4472150892857143</v>
      </c>
      <c r="D622">
        <f t="shared" si="110"/>
        <v>1.4476769758064514</v>
      </c>
      <c r="E622">
        <f t="shared" si="111"/>
        <v>0.73136487500000014</v>
      </c>
      <c r="F622">
        <f t="shared" si="112"/>
        <v>0.3681374999999999</v>
      </c>
      <c r="G622">
        <f t="shared" si="113"/>
        <v>0.25493829166666665</v>
      </c>
      <c r="H622">
        <f t="shared" si="114"/>
        <v>0.37829741935483863</v>
      </c>
      <c r="I622">
        <f t="shared" si="115"/>
        <v>0.48766028225806446</v>
      </c>
      <c r="J622">
        <f t="shared" si="116"/>
        <v>0.50683720833333346</v>
      </c>
      <c r="K622">
        <f t="shared" si="117"/>
        <v>0.8157532258064516</v>
      </c>
      <c r="L622">
        <f t="shared" si="118"/>
        <v>1.1196147499999998</v>
      </c>
      <c r="M622">
        <f t="shared" si="119"/>
        <v>2.0124403225806446</v>
      </c>
      <c r="P622">
        <v>1.5359768548387094</v>
      </c>
    </row>
    <row r="623" spans="2:16" x14ac:dyDescent="0.25">
      <c r="B623">
        <f t="shared" si="108"/>
        <v>1.5359768548387094</v>
      </c>
      <c r="C623">
        <f t="shared" si="109"/>
        <v>1.4472150892857143</v>
      </c>
      <c r="D623">
        <f t="shared" si="110"/>
        <v>1.4476769758064514</v>
      </c>
      <c r="E623">
        <f t="shared" si="111"/>
        <v>0.73136487500000014</v>
      </c>
      <c r="F623">
        <f t="shared" si="112"/>
        <v>0.3681374999999999</v>
      </c>
      <c r="G623">
        <f t="shared" si="113"/>
        <v>0.25493829166666665</v>
      </c>
      <c r="H623">
        <f t="shared" si="114"/>
        <v>0.37829741935483863</v>
      </c>
      <c r="I623">
        <f t="shared" si="115"/>
        <v>0.48766028225806446</v>
      </c>
      <c r="J623">
        <f t="shared" si="116"/>
        <v>0.50683720833333346</v>
      </c>
      <c r="K623">
        <f t="shared" si="117"/>
        <v>0.8157532258064516</v>
      </c>
      <c r="L623">
        <f t="shared" si="118"/>
        <v>1.1196147499999998</v>
      </c>
      <c r="M623">
        <f t="shared" si="119"/>
        <v>2.0124403225806446</v>
      </c>
      <c r="P623">
        <v>1.5359768548387094</v>
      </c>
    </row>
    <row r="624" spans="2:16" x14ac:dyDescent="0.25">
      <c r="B624">
        <f t="shared" si="108"/>
        <v>1.5359768548387094</v>
      </c>
      <c r="C624">
        <f t="shared" si="109"/>
        <v>1.4472150892857143</v>
      </c>
      <c r="D624">
        <f t="shared" si="110"/>
        <v>1.4476769758064514</v>
      </c>
      <c r="E624">
        <f t="shared" si="111"/>
        <v>0.73136487500000014</v>
      </c>
      <c r="F624">
        <f t="shared" si="112"/>
        <v>0.3681374999999999</v>
      </c>
      <c r="G624">
        <f t="shared" si="113"/>
        <v>0.25493829166666665</v>
      </c>
      <c r="H624">
        <f t="shared" si="114"/>
        <v>0.37829741935483863</v>
      </c>
      <c r="I624">
        <f t="shared" si="115"/>
        <v>0.48766028225806446</v>
      </c>
      <c r="J624">
        <f t="shared" si="116"/>
        <v>0.50683720833333346</v>
      </c>
      <c r="K624">
        <f t="shared" si="117"/>
        <v>0.8157532258064516</v>
      </c>
      <c r="L624">
        <f t="shared" si="118"/>
        <v>1.1196147499999998</v>
      </c>
      <c r="M624">
        <f t="shared" si="119"/>
        <v>2.0124403225806446</v>
      </c>
      <c r="P624">
        <v>1.5359768548387094</v>
      </c>
    </row>
    <row r="625" spans="2:16" x14ac:dyDescent="0.25">
      <c r="B625">
        <f t="shared" si="108"/>
        <v>1.5359768548387094</v>
      </c>
      <c r="C625">
        <f t="shared" si="109"/>
        <v>1.4472150892857143</v>
      </c>
      <c r="D625">
        <f t="shared" si="110"/>
        <v>1.4476769758064514</v>
      </c>
      <c r="E625">
        <f t="shared" si="111"/>
        <v>0.73136487500000014</v>
      </c>
      <c r="F625">
        <f t="shared" si="112"/>
        <v>0.3681374999999999</v>
      </c>
      <c r="G625">
        <f t="shared" si="113"/>
        <v>0.25493829166666665</v>
      </c>
      <c r="H625">
        <f t="shared" si="114"/>
        <v>0.37829741935483863</v>
      </c>
      <c r="I625">
        <f t="shared" si="115"/>
        <v>0.48766028225806446</v>
      </c>
      <c r="J625">
        <f t="shared" si="116"/>
        <v>0.50683720833333346</v>
      </c>
      <c r="K625">
        <f t="shared" si="117"/>
        <v>0.8157532258064516</v>
      </c>
      <c r="L625">
        <f t="shared" si="118"/>
        <v>1.1196147499999998</v>
      </c>
      <c r="M625">
        <f t="shared" si="119"/>
        <v>2.0124403225806446</v>
      </c>
      <c r="P625">
        <v>1.5359768548387094</v>
      </c>
    </row>
    <row r="626" spans="2:16" x14ac:dyDescent="0.25">
      <c r="B626">
        <f t="shared" si="108"/>
        <v>1.5359768548387094</v>
      </c>
      <c r="C626">
        <f t="shared" si="109"/>
        <v>1.4472150892857143</v>
      </c>
      <c r="D626">
        <f t="shared" si="110"/>
        <v>1.4476769758064514</v>
      </c>
      <c r="E626">
        <f t="shared" si="111"/>
        <v>0.73136487500000014</v>
      </c>
      <c r="F626">
        <f t="shared" si="112"/>
        <v>0.3681374999999999</v>
      </c>
      <c r="G626">
        <f t="shared" si="113"/>
        <v>0.25493829166666665</v>
      </c>
      <c r="H626">
        <f t="shared" si="114"/>
        <v>0.37829741935483863</v>
      </c>
      <c r="I626">
        <f t="shared" si="115"/>
        <v>0.48766028225806446</v>
      </c>
      <c r="J626">
        <f t="shared" si="116"/>
        <v>0.50683720833333346</v>
      </c>
      <c r="K626">
        <f t="shared" si="117"/>
        <v>0.8157532258064516</v>
      </c>
      <c r="L626">
        <f t="shared" si="118"/>
        <v>1.1196147499999998</v>
      </c>
      <c r="M626">
        <f t="shared" si="119"/>
        <v>2.0124403225806446</v>
      </c>
      <c r="P626">
        <v>1.5359768548387094</v>
      </c>
    </row>
    <row r="627" spans="2:16" x14ac:dyDescent="0.25">
      <c r="B627">
        <f t="shared" si="108"/>
        <v>1.5359768548387094</v>
      </c>
      <c r="C627">
        <f t="shared" si="109"/>
        <v>1.4472150892857143</v>
      </c>
      <c r="D627">
        <f t="shared" si="110"/>
        <v>1.4476769758064514</v>
      </c>
      <c r="E627">
        <f t="shared" si="111"/>
        <v>0.73136487500000014</v>
      </c>
      <c r="F627">
        <f t="shared" si="112"/>
        <v>0.3681374999999999</v>
      </c>
      <c r="G627">
        <f t="shared" si="113"/>
        <v>0.25493829166666665</v>
      </c>
      <c r="H627">
        <f t="shared" si="114"/>
        <v>0.37829741935483863</v>
      </c>
      <c r="I627">
        <f t="shared" si="115"/>
        <v>0.48766028225806446</v>
      </c>
      <c r="J627">
        <f t="shared" si="116"/>
        <v>0.50683720833333346</v>
      </c>
      <c r="K627">
        <f t="shared" si="117"/>
        <v>0.8157532258064516</v>
      </c>
      <c r="L627">
        <f t="shared" si="118"/>
        <v>1.1196147499999998</v>
      </c>
      <c r="M627">
        <f t="shared" si="119"/>
        <v>2.0124403225806446</v>
      </c>
      <c r="P627">
        <v>1.5359768548387094</v>
      </c>
    </row>
    <row r="628" spans="2:16" x14ac:dyDescent="0.25">
      <c r="B628">
        <f t="shared" si="108"/>
        <v>1.5359768548387094</v>
      </c>
      <c r="C628">
        <f t="shared" si="109"/>
        <v>1.4472150892857143</v>
      </c>
      <c r="D628">
        <f t="shared" si="110"/>
        <v>1.4476769758064514</v>
      </c>
      <c r="E628">
        <f t="shared" si="111"/>
        <v>0.73136487500000014</v>
      </c>
      <c r="F628">
        <f t="shared" si="112"/>
        <v>0.3681374999999999</v>
      </c>
      <c r="G628">
        <f t="shared" si="113"/>
        <v>0.25493829166666665</v>
      </c>
      <c r="H628">
        <f t="shared" si="114"/>
        <v>0.37829741935483863</v>
      </c>
      <c r="I628">
        <f t="shared" si="115"/>
        <v>0.48766028225806446</v>
      </c>
      <c r="J628">
        <f t="shared" si="116"/>
        <v>0.50683720833333346</v>
      </c>
      <c r="K628">
        <f t="shared" si="117"/>
        <v>0.8157532258064516</v>
      </c>
      <c r="L628">
        <f t="shared" si="118"/>
        <v>1.1196147499999998</v>
      </c>
      <c r="M628">
        <f t="shared" si="119"/>
        <v>2.0124403225806446</v>
      </c>
      <c r="P628">
        <v>1.5359768548387094</v>
      </c>
    </row>
    <row r="629" spans="2:16" x14ac:dyDescent="0.25">
      <c r="B629">
        <f t="shared" si="108"/>
        <v>1.5359768548387094</v>
      </c>
      <c r="C629">
        <f t="shared" si="109"/>
        <v>1.4472150892857143</v>
      </c>
      <c r="D629">
        <f t="shared" si="110"/>
        <v>1.4476769758064514</v>
      </c>
      <c r="E629">
        <f t="shared" si="111"/>
        <v>0.73136487500000014</v>
      </c>
      <c r="F629">
        <f t="shared" si="112"/>
        <v>0.3681374999999999</v>
      </c>
      <c r="G629">
        <f t="shared" si="113"/>
        <v>0.25493829166666665</v>
      </c>
      <c r="H629">
        <f t="shared" si="114"/>
        <v>0.37829741935483863</v>
      </c>
      <c r="I629">
        <f t="shared" si="115"/>
        <v>0.48766028225806446</v>
      </c>
      <c r="J629">
        <f t="shared" si="116"/>
        <v>0.50683720833333346</v>
      </c>
      <c r="K629">
        <f t="shared" si="117"/>
        <v>0.8157532258064516</v>
      </c>
      <c r="L629">
        <f t="shared" si="118"/>
        <v>1.1196147499999998</v>
      </c>
      <c r="M629">
        <f t="shared" si="119"/>
        <v>2.0124403225806446</v>
      </c>
      <c r="P629">
        <v>1.5359768548387094</v>
      </c>
    </row>
    <row r="630" spans="2:16" x14ac:dyDescent="0.25">
      <c r="B630">
        <f t="shared" si="108"/>
        <v>1.5359768548387094</v>
      </c>
      <c r="C630">
        <f t="shared" si="109"/>
        <v>1.4472150892857143</v>
      </c>
      <c r="D630">
        <f t="shared" si="110"/>
        <v>1.4476769758064514</v>
      </c>
      <c r="E630">
        <f t="shared" si="111"/>
        <v>0.73136487500000014</v>
      </c>
      <c r="F630">
        <f t="shared" si="112"/>
        <v>0.3681374999999999</v>
      </c>
      <c r="G630">
        <f t="shared" si="113"/>
        <v>0.25493829166666665</v>
      </c>
      <c r="H630">
        <f t="shared" si="114"/>
        <v>0.37829741935483863</v>
      </c>
      <c r="I630">
        <f t="shared" si="115"/>
        <v>0.48766028225806446</v>
      </c>
      <c r="J630">
        <f t="shared" si="116"/>
        <v>0.50683720833333346</v>
      </c>
      <c r="K630">
        <f t="shared" si="117"/>
        <v>0.8157532258064516</v>
      </c>
      <c r="L630">
        <f t="shared" si="118"/>
        <v>1.1196147499999998</v>
      </c>
      <c r="M630">
        <f t="shared" si="119"/>
        <v>2.0124403225806446</v>
      </c>
      <c r="P630">
        <v>1.5359768548387094</v>
      </c>
    </row>
    <row r="631" spans="2:16" x14ac:dyDescent="0.25">
      <c r="B631">
        <f t="shared" si="108"/>
        <v>1.5359768548387094</v>
      </c>
      <c r="C631">
        <f t="shared" si="109"/>
        <v>1.4472150892857143</v>
      </c>
      <c r="D631">
        <f t="shared" si="110"/>
        <v>1.4476769758064514</v>
      </c>
      <c r="E631">
        <f t="shared" si="111"/>
        <v>0.73136487500000014</v>
      </c>
      <c r="F631">
        <f t="shared" si="112"/>
        <v>0.3681374999999999</v>
      </c>
      <c r="G631">
        <f t="shared" si="113"/>
        <v>0.25493829166666665</v>
      </c>
      <c r="H631">
        <f t="shared" si="114"/>
        <v>0.37829741935483863</v>
      </c>
      <c r="I631">
        <f t="shared" si="115"/>
        <v>0.48766028225806446</v>
      </c>
      <c r="J631">
        <f t="shared" si="116"/>
        <v>0.50683720833333346</v>
      </c>
      <c r="K631">
        <f t="shared" si="117"/>
        <v>0.8157532258064516</v>
      </c>
      <c r="L631">
        <f t="shared" si="118"/>
        <v>1.1196147499999998</v>
      </c>
      <c r="M631">
        <f t="shared" si="119"/>
        <v>2.0124403225806446</v>
      </c>
      <c r="P631">
        <v>1.5359768548387094</v>
      </c>
    </row>
    <row r="632" spans="2:16" x14ac:dyDescent="0.25">
      <c r="B632">
        <f t="shared" si="108"/>
        <v>1.5359768548387094</v>
      </c>
      <c r="C632">
        <f t="shared" si="109"/>
        <v>1.4472150892857143</v>
      </c>
      <c r="D632">
        <f t="shared" si="110"/>
        <v>1.4476769758064514</v>
      </c>
      <c r="E632">
        <f t="shared" si="111"/>
        <v>0.73136487500000014</v>
      </c>
      <c r="F632">
        <f t="shared" si="112"/>
        <v>0.3681374999999999</v>
      </c>
      <c r="G632">
        <f t="shared" si="113"/>
        <v>0.25493829166666665</v>
      </c>
      <c r="H632">
        <f t="shared" si="114"/>
        <v>0.37829741935483863</v>
      </c>
      <c r="I632">
        <f t="shared" si="115"/>
        <v>0.48766028225806446</v>
      </c>
      <c r="J632">
        <f t="shared" si="116"/>
        <v>0.50683720833333346</v>
      </c>
      <c r="K632">
        <f t="shared" si="117"/>
        <v>0.8157532258064516</v>
      </c>
      <c r="L632">
        <f t="shared" si="118"/>
        <v>1.1196147499999998</v>
      </c>
      <c r="M632">
        <f t="shared" si="119"/>
        <v>2.0124403225806446</v>
      </c>
      <c r="P632">
        <v>1.5359768548387094</v>
      </c>
    </row>
    <row r="633" spans="2:16" x14ac:dyDescent="0.25">
      <c r="B633">
        <f t="shared" si="108"/>
        <v>1.5359768548387094</v>
      </c>
      <c r="C633">
        <f t="shared" si="109"/>
        <v>1.4472150892857143</v>
      </c>
      <c r="D633">
        <f t="shared" si="110"/>
        <v>1.4476769758064514</v>
      </c>
      <c r="E633">
        <f t="shared" si="111"/>
        <v>0.73136487500000014</v>
      </c>
      <c r="F633">
        <f t="shared" si="112"/>
        <v>0.3681374999999999</v>
      </c>
      <c r="G633">
        <f t="shared" si="113"/>
        <v>0.25493829166666665</v>
      </c>
      <c r="H633">
        <f t="shared" si="114"/>
        <v>0.37829741935483863</v>
      </c>
      <c r="I633">
        <f t="shared" si="115"/>
        <v>0.48766028225806446</v>
      </c>
      <c r="J633">
        <f t="shared" si="116"/>
        <v>0.50683720833333346</v>
      </c>
      <c r="K633">
        <f t="shared" si="117"/>
        <v>0.8157532258064516</v>
      </c>
      <c r="L633">
        <f t="shared" si="118"/>
        <v>1.1196147499999998</v>
      </c>
      <c r="M633">
        <f t="shared" si="119"/>
        <v>2.0124403225806446</v>
      </c>
      <c r="P633">
        <v>1.5359768548387094</v>
      </c>
    </row>
    <row r="634" spans="2:16" x14ac:dyDescent="0.25">
      <c r="B634">
        <f t="shared" si="108"/>
        <v>1.5359768548387094</v>
      </c>
      <c r="C634">
        <f t="shared" si="109"/>
        <v>1.4472150892857143</v>
      </c>
      <c r="D634">
        <f t="shared" si="110"/>
        <v>1.4476769758064514</v>
      </c>
      <c r="E634">
        <f t="shared" si="111"/>
        <v>0.73136487500000014</v>
      </c>
      <c r="F634">
        <f t="shared" si="112"/>
        <v>0.3681374999999999</v>
      </c>
      <c r="G634">
        <f t="shared" si="113"/>
        <v>0.25493829166666665</v>
      </c>
      <c r="H634">
        <f t="shared" si="114"/>
        <v>0.37829741935483863</v>
      </c>
      <c r="I634">
        <f t="shared" si="115"/>
        <v>0.48766028225806446</v>
      </c>
      <c r="J634">
        <f t="shared" si="116"/>
        <v>0.50683720833333346</v>
      </c>
      <c r="K634">
        <f t="shared" si="117"/>
        <v>0.8157532258064516</v>
      </c>
      <c r="L634">
        <f t="shared" si="118"/>
        <v>1.1196147499999998</v>
      </c>
      <c r="M634">
        <f t="shared" si="119"/>
        <v>2.0124403225806446</v>
      </c>
      <c r="P634">
        <v>1.5359768548387094</v>
      </c>
    </row>
    <row r="635" spans="2:16" x14ac:dyDescent="0.25">
      <c r="B635">
        <f t="shared" si="108"/>
        <v>1.5359768548387094</v>
      </c>
      <c r="C635">
        <f t="shared" si="109"/>
        <v>1.4472150892857143</v>
      </c>
      <c r="D635">
        <f t="shared" si="110"/>
        <v>1.4476769758064514</v>
      </c>
      <c r="E635">
        <f t="shared" si="111"/>
        <v>0.73136487500000014</v>
      </c>
      <c r="F635">
        <f t="shared" si="112"/>
        <v>0.3681374999999999</v>
      </c>
      <c r="G635">
        <f t="shared" si="113"/>
        <v>0.25493829166666665</v>
      </c>
      <c r="H635">
        <f t="shared" si="114"/>
        <v>0.37829741935483863</v>
      </c>
      <c r="I635">
        <f t="shared" si="115"/>
        <v>0.48766028225806446</v>
      </c>
      <c r="J635">
        <f t="shared" si="116"/>
        <v>0.50683720833333346</v>
      </c>
      <c r="K635">
        <f t="shared" si="117"/>
        <v>0.8157532258064516</v>
      </c>
      <c r="L635">
        <f t="shared" si="118"/>
        <v>1.1196147499999998</v>
      </c>
      <c r="M635">
        <f t="shared" si="119"/>
        <v>2.0124403225806446</v>
      </c>
      <c r="P635">
        <v>1.5359768548387094</v>
      </c>
    </row>
    <row r="636" spans="2:16" x14ac:dyDescent="0.25">
      <c r="B636">
        <f t="shared" si="108"/>
        <v>1.5359768548387094</v>
      </c>
      <c r="C636">
        <f t="shared" si="109"/>
        <v>1.4472150892857143</v>
      </c>
      <c r="D636">
        <f t="shared" si="110"/>
        <v>1.4476769758064514</v>
      </c>
      <c r="E636">
        <f t="shared" si="111"/>
        <v>0.73136487500000014</v>
      </c>
      <c r="F636">
        <f t="shared" si="112"/>
        <v>0.3681374999999999</v>
      </c>
      <c r="G636">
        <f t="shared" si="113"/>
        <v>0.25493829166666665</v>
      </c>
      <c r="H636">
        <f t="shared" si="114"/>
        <v>0.37829741935483863</v>
      </c>
      <c r="I636">
        <f t="shared" si="115"/>
        <v>0.48766028225806446</v>
      </c>
      <c r="J636">
        <f t="shared" si="116"/>
        <v>0.50683720833333346</v>
      </c>
      <c r="K636">
        <f t="shared" si="117"/>
        <v>0.8157532258064516</v>
      </c>
      <c r="L636">
        <f t="shared" si="118"/>
        <v>1.1196147499999998</v>
      </c>
      <c r="M636">
        <f t="shared" si="119"/>
        <v>2.0124403225806446</v>
      </c>
      <c r="P636">
        <v>1.5359768548387094</v>
      </c>
    </row>
    <row r="637" spans="2:16" x14ac:dyDescent="0.25">
      <c r="B637">
        <f t="shared" si="108"/>
        <v>1.5359768548387094</v>
      </c>
      <c r="C637">
        <f t="shared" si="109"/>
        <v>1.4472150892857143</v>
      </c>
      <c r="D637">
        <f t="shared" si="110"/>
        <v>1.4476769758064514</v>
      </c>
      <c r="E637">
        <f t="shared" si="111"/>
        <v>0.73136487500000014</v>
      </c>
      <c r="F637">
        <f t="shared" si="112"/>
        <v>0.3681374999999999</v>
      </c>
      <c r="G637">
        <f t="shared" si="113"/>
        <v>0.25493829166666665</v>
      </c>
      <c r="H637">
        <f t="shared" si="114"/>
        <v>0.37829741935483863</v>
      </c>
      <c r="I637">
        <f t="shared" si="115"/>
        <v>0.48766028225806446</v>
      </c>
      <c r="J637">
        <f t="shared" si="116"/>
        <v>0.50683720833333346</v>
      </c>
      <c r="K637">
        <f t="shared" si="117"/>
        <v>0.8157532258064516</v>
      </c>
      <c r="L637">
        <f t="shared" si="118"/>
        <v>1.1196147499999998</v>
      </c>
      <c r="M637">
        <f t="shared" si="119"/>
        <v>2.0124403225806446</v>
      </c>
      <c r="P637">
        <v>1.5359768548387094</v>
      </c>
    </row>
    <row r="638" spans="2:16" x14ac:dyDescent="0.25">
      <c r="B638">
        <f t="shared" si="108"/>
        <v>1.5359768548387094</v>
      </c>
      <c r="C638">
        <f t="shared" si="109"/>
        <v>1.4472150892857143</v>
      </c>
      <c r="D638">
        <f t="shared" si="110"/>
        <v>1.4476769758064514</v>
      </c>
      <c r="E638">
        <f t="shared" si="111"/>
        <v>0.73136487500000014</v>
      </c>
      <c r="F638">
        <f t="shared" si="112"/>
        <v>0.3681374999999999</v>
      </c>
      <c r="G638">
        <f t="shared" si="113"/>
        <v>0.25493829166666665</v>
      </c>
      <c r="H638">
        <f t="shared" si="114"/>
        <v>0.37829741935483863</v>
      </c>
      <c r="I638">
        <f t="shared" si="115"/>
        <v>0.48766028225806446</v>
      </c>
      <c r="J638">
        <f t="shared" si="116"/>
        <v>0.50683720833333346</v>
      </c>
      <c r="K638">
        <f t="shared" si="117"/>
        <v>0.8157532258064516</v>
      </c>
      <c r="L638">
        <f t="shared" si="118"/>
        <v>1.1196147499999998</v>
      </c>
      <c r="M638">
        <f t="shared" si="119"/>
        <v>2.0124403225806446</v>
      </c>
      <c r="P638">
        <v>1.5359768548387094</v>
      </c>
    </row>
    <row r="639" spans="2:16" x14ac:dyDescent="0.25">
      <c r="B639">
        <f t="shared" si="108"/>
        <v>1.5359768548387094</v>
      </c>
      <c r="C639">
        <f t="shared" si="109"/>
        <v>1.4472150892857143</v>
      </c>
      <c r="D639">
        <f t="shared" si="110"/>
        <v>1.4476769758064514</v>
      </c>
      <c r="E639">
        <f t="shared" si="111"/>
        <v>0.73136487500000014</v>
      </c>
      <c r="F639">
        <f t="shared" si="112"/>
        <v>0.3681374999999999</v>
      </c>
      <c r="G639">
        <f t="shared" si="113"/>
        <v>0.25493829166666665</v>
      </c>
      <c r="H639">
        <f t="shared" si="114"/>
        <v>0.37829741935483863</v>
      </c>
      <c r="I639">
        <f t="shared" si="115"/>
        <v>0.48766028225806446</v>
      </c>
      <c r="J639">
        <f t="shared" si="116"/>
        <v>0.50683720833333346</v>
      </c>
      <c r="K639">
        <f t="shared" si="117"/>
        <v>0.8157532258064516</v>
      </c>
      <c r="L639">
        <f t="shared" si="118"/>
        <v>1.1196147499999998</v>
      </c>
      <c r="M639">
        <f t="shared" si="119"/>
        <v>2.0124403225806446</v>
      </c>
      <c r="P639">
        <v>1.5359768548387094</v>
      </c>
    </row>
    <row r="640" spans="2:16" x14ac:dyDescent="0.25">
      <c r="B640">
        <f t="shared" si="108"/>
        <v>1.5359768548387094</v>
      </c>
      <c r="C640">
        <f t="shared" si="109"/>
        <v>1.4472150892857143</v>
      </c>
      <c r="D640">
        <f t="shared" si="110"/>
        <v>1.4476769758064514</v>
      </c>
      <c r="E640">
        <f t="shared" si="111"/>
        <v>0.73136487500000014</v>
      </c>
      <c r="F640">
        <f t="shared" si="112"/>
        <v>0.3681374999999999</v>
      </c>
      <c r="G640">
        <f t="shared" si="113"/>
        <v>0.25493829166666665</v>
      </c>
      <c r="H640">
        <f t="shared" si="114"/>
        <v>0.37829741935483863</v>
      </c>
      <c r="I640">
        <f t="shared" si="115"/>
        <v>0.48766028225806446</v>
      </c>
      <c r="J640">
        <f t="shared" si="116"/>
        <v>0.50683720833333346</v>
      </c>
      <c r="K640">
        <f t="shared" si="117"/>
        <v>0.8157532258064516</v>
      </c>
      <c r="L640">
        <f t="shared" si="118"/>
        <v>1.1196147499999998</v>
      </c>
      <c r="M640">
        <f t="shared" si="119"/>
        <v>2.0124403225806446</v>
      </c>
      <c r="P640">
        <v>1.5359768548387094</v>
      </c>
    </row>
    <row r="641" spans="2:16" x14ac:dyDescent="0.25">
      <c r="B641">
        <f t="shared" si="108"/>
        <v>1.5359768548387094</v>
      </c>
      <c r="C641">
        <f t="shared" si="109"/>
        <v>1.4472150892857143</v>
      </c>
      <c r="D641">
        <f t="shared" si="110"/>
        <v>1.4476769758064514</v>
      </c>
      <c r="E641">
        <f t="shared" si="111"/>
        <v>0.73136487500000014</v>
      </c>
      <c r="F641">
        <f t="shared" si="112"/>
        <v>0.3681374999999999</v>
      </c>
      <c r="G641">
        <f t="shared" si="113"/>
        <v>0.25493829166666665</v>
      </c>
      <c r="H641">
        <f t="shared" si="114"/>
        <v>0.37829741935483863</v>
      </c>
      <c r="I641">
        <f t="shared" si="115"/>
        <v>0.48766028225806446</v>
      </c>
      <c r="J641">
        <f t="shared" si="116"/>
        <v>0.50683720833333346</v>
      </c>
      <c r="K641">
        <f t="shared" si="117"/>
        <v>0.8157532258064516</v>
      </c>
      <c r="L641">
        <f t="shared" si="118"/>
        <v>1.1196147499999998</v>
      </c>
      <c r="M641">
        <f t="shared" si="119"/>
        <v>2.0124403225806446</v>
      </c>
      <c r="P641">
        <v>1.5359768548387094</v>
      </c>
    </row>
    <row r="642" spans="2:16" x14ac:dyDescent="0.25">
      <c r="B642">
        <f t="shared" si="108"/>
        <v>1.5359768548387094</v>
      </c>
      <c r="C642">
        <f t="shared" si="109"/>
        <v>1.4472150892857143</v>
      </c>
      <c r="D642">
        <f t="shared" si="110"/>
        <v>1.4476769758064514</v>
      </c>
      <c r="E642">
        <f t="shared" si="111"/>
        <v>0.73136487500000014</v>
      </c>
      <c r="F642">
        <f t="shared" si="112"/>
        <v>0.3681374999999999</v>
      </c>
      <c r="G642">
        <f t="shared" si="113"/>
        <v>0.25493829166666665</v>
      </c>
      <c r="H642">
        <f t="shared" si="114"/>
        <v>0.37829741935483863</v>
      </c>
      <c r="I642">
        <f t="shared" si="115"/>
        <v>0.48766028225806446</v>
      </c>
      <c r="J642">
        <f t="shared" si="116"/>
        <v>0.50683720833333346</v>
      </c>
      <c r="K642">
        <f t="shared" si="117"/>
        <v>0.8157532258064516</v>
      </c>
      <c r="L642">
        <f t="shared" si="118"/>
        <v>1.1196147499999998</v>
      </c>
      <c r="M642">
        <f t="shared" si="119"/>
        <v>2.0124403225806446</v>
      </c>
      <c r="P642">
        <v>1.5359768548387094</v>
      </c>
    </row>
    <row r="643" spans="2:16" x14ac:dyDescent="0.25">
      <c r="B643">
        <f t="shared" si="108"/>
        <v>1.5359768548387094</v>
      </c>
      <c r="C643">
        <f t="shared" si="109"/>
        <v>1.4472150892857143</v>
      </c>
      <c r="D643">
        <f t="shared" si="110"/>
        <v>1.4476769758064514</v>
      </c>
      <c r="E643">
        <f t="shared" si="111"/>
        <v>0.73136487500000014</v>
      </c>
      <c r="F643">
        <f t="shared" si="112"/>
        <v>0.3681374999999999</v>
      </c>
      <c r="G643">
        <f t="shared" si="113"/>
        <v>0.25493829166666665</v>
      </c>
      <c r="H643">
        <f t="shared" si="114"/>
        <v>0.37829741935483863</v>
      </c>
      <c r="I643">
        <f t="shared" si="115"/>
        <v>0.48766028225806446</v>
      </c>
      <c r="J643">
        <f t="shared" si="116"/>
        <v>0.50683720833333346</v>
      </c>
      <c r="K643">
        <f t="shared" si="117"/>
        <v>0.8157532258064516</v>
      </c>
      <c r="L643">
        <f t="shared" si="118"/>
        <v>1.1196147499999998</v>
      </c>
      <c r="M643">
        <f t="shared" si="119"/>
        <v>2.0124403225806446</v>
      </c>
      <c r="P643">
        <v>1.5359768548387094</v>
      </c>
    </row>
    <row r="644" spans="2:16" x14ac:dyDescent="0.25">
      <c r="B644">
        <f t="shared" si="108"/>
        <v>1.5359768548387094</v>
      </c>
      <c r="C644">
        <f t="shared" si="109"/>
        <v>1.4472150892857143</v>
      </c>
      <c r="D644">
        <f t="shared" si="110"/>
        <v>1.4476769758064514</v>
      </c>
      <c r="E644">
        <f t="shared" si="111"/>
        <v>0.73136487500000014</v>
      </c>
      <c r="F644">
        <f t="shared" si="112"/>
        <v>0.3681374999999999</v>
      </c>
      <c r="G644">
        <f t="shared" si="113"/>
        <v>0.25493829166666665</v>
      </c>
      <c r="H644">
        <f t="shared" si="114"/>
        <v>0.37829741935483863</v>
      </c>
      <c r="I644">
        <f t="shared" si="115"/>
        <v>0.48766028225806446</v>
      </c>
      <c r="J644">
        <f t="shared" si="116"/>
        <v>0.50683720833333346</v>
      </c>
      <c r="K644">
        <f t="shared" si="117"/>
        <v>0.8157532258064516</v>
      </c>
      <c r="L644">
        <f t="shared" si="118"/>
        <v>1.1196147499999998</v>
      </c>
      <c r="M644">
        <f t="shared" si="119"/>
        <v>2.0124403225806446</v>
      </c>
      <c r="P644">
        <v>1.5359768548387094</v>
      </c>
    </row>
    <row r="645" spans="2:16" x14ac:dyDescent="0.25">
      <c r="B645">
        <f t="shared" ref="B645:B708" si="120">$B$1/$B$3</f>
        <v>1.5359768548387094</v>
      </c>
      <c r="C645">
        <f t="shared" ref="C645:C675" si="121">$C$1/$C$3</f>
        <v>1.4472150892857143</v>
      </c>
      <c r="D645">
        <f t="shared" ref="D645:D708" si="122">$D$1/$D$3</f>
        <v>1.4476769758064514</v>
      </c>
      <c r="E645">
        <f t="shared" ref="E645:E708" si="123">$E$1/$E$3</f>
        <v>0.73136487500000014</v>
      </c>
      <c r="F645">
        <f t="shared" ref="F645:F708" si="124">$F$1/$F$3</f>
        <v>0.3681374999999999</v>
      </c>
      <c r="G645">
        <f t="shared" ref="G645:G708" si="125">$G$1/$G$3</f>
        <v>0.25493829166666665</v>
      </c>
      <c r="H645">
        <f t="shared" ref="H645:H708" si="126">$H$1/$H$3</f>
        <v>0.37829741935483863</v>
      </c>
      <c r="I645">
        <f t="shared" ref="I645:I708" si="127">$I$1/$I$3</f>
        <v>0.48766028225806446</v>
      </c>
      <c r="J645">
        <f t="shared" ref="J645:J708" si="128">$J$1/$J$3</f>
        <v>0.50683720833333346</v>
      </c>
      <c r="K645">
        <f t="shared" ref="K645:K708" si="129">$K$1/$K$3</f>
        <v>0.8157532258064516</v>
      </c>
      <c r="L645">
        <f t="shared" ref="L645:L708" si="130">$L$1/$L$3</f>
        <v>1.1196147499999998</v>
      </c>
      <c r="M645">
        <f t="shared" ref="M645:M708" si="131">$M$1/$M$3</f>
        <v>2.0124403225806446</v>
      </c>
      <c r="P645">
        <v>1.5359768548387094</v>
      </c>
    </row>
    <row r="646" spans="2:16" x14ac:dyDescent="0.25">
      <c r="B646">
        <f t="shared" si="120"/>
        <v>1.5359768548387094</v>
      </c>
      <c r="C646">
        <f t="shared" si="121"/>
        <v>1.4472150892857143</v>
      </c>
      <c r="D646">
        <f t="shared" si="122"/>
        <v>1.4476769758064514</v>
      </c>
      <c r="E646">
        <f t="shared" si="123"/>
        <v>0.73136487500000014</v>
      </c>
      <c r="F646">
        <f t="shared" si="124"/>
        <v>0.3681374999999999</v>
      </c>
      <c r="G646">
        <f t="shared" si="125"/>
        <v>0.25493829166666665</v>
      </c>
      <c r="H646">
        <f t="shared" si="126"/>
        <v>0.37829741935483863</v>
      </c>
      <c r="I646">
        <f t="shared" si="127"/>
        <v>0.48766028225806446</v>
      </c>
      <c r="J646">
        <f t="shared" si="128"/>
        <v>0.50683720833333346</v>
      </c>
      <c r="K646">
        <f t="shared" si="129"/>
        <v>0.8157532258064516</v>
      </c>
      <c r="L646">
        <f t="shared" si="130"/>
        <v>1.1196147499999998</v>
      </c>
      <c r="M646">
        <f t="shared" si="131"/>
        <v>2.0124403225806446</v>
      </c>
      <c r="P646">
        <v>1.5359768548387094</v>
      </c>
    </row>
    <row r="647" spans="2:16" x14ac:dyDescent="0.25">
      <c r="B647">
        <f t="shared" si="120"/>
        <v>1.5359768548387094</v>
      </c>
      <c r="C647">
        <f t="shared" si="121"/>
        <v>1.4472150892857143</v>
      </c>
      <c r="D647">
        <f t="shared" si="122"/>
        <v>1.4476769758064514</v>
      </c>
      <c r="E647">
        <f t="shared" si="123"/>
        <v>0.73136487500000014</v>
      </c>
      <c r="F647">
        <f t="shared" si="124"/>
        <v>0.3681374999999999</v>
      </c>
      <c r="G647">
        <f t="shared" si="125"/>
        <v>0.25493829166666665</v>
      </c>
      <c r="H647">
        <f t="shared" si="126"/>
        <v>0.37829741935483863</v>
      </c>
      <c r="I647">
        <f t="shared" si="127"/>
        <v>0.48766028225806446</v>
      </c>
      <c r="J647">
        <f t="shared" si="128"/>
        <v>0.50683720833333346</v>
      </c>
      <c r="K647">
        <f t="shared" si="129"/>
        <v>0.8157532258064516</v>
      </c>
      <c r="L647">
        <f t="shared" si="130"/>
        <v>1.1196147499999998</v>
      </c>
      <c r="M647">
        <f t="shared" si="131"/>
        <v>2.0124403225806446</v>
      </c>
      <c r="P647">
        <v>1.5359768548387094</v>
      </c>
    </row>
    <row r="648" spans="2:16" x14ac:dyDescent="0.25">
      <c r="B648">
        <f t="shared" si="120"/>
        <v>1.5359768548387094</v>
      </c>
      <c r="C648">
        <f t="shared" si="121"/>
        <v>1.4472150892857143</v>
      </c>
      <c r="D648">
        <f t="shared" si="122"/>
        <v>1.4476769758064514</v>
      </c>
      <c r="E648">
        <f t="shared" si="123"/>
        <v>0.73136487500000014</v>
      </c>
      <c r="F648">
        <f t="shared" si="124"/>
        <v>0.3681374999999999</v>
      </c>
      <c r="G648">
        <f t="shared" si="125"/>
        <v>0.25493829166666665</v>
      </c>
      <c r="H648">
        <f t="shared" si="126"/>
        <v>0.37829741935483863</v>
      </c>
      <c r="I648">
        <f t="shared" si="127"/>
        <v>0.48766028225806446</v>
      </c>
      <c r="J648">
        <f t="shared" si="128"/>
        <v>0.50683720833333346</v>
      </c>
      <c r="K648">
        <f t="shared" si="129"/>
        <v>0.8157532258064516</v>
      </c>
      <c r="L648">
        <f t="shared" si="130"/>
        <v>1.1196147499999998</v>
      </c>
      <c r="M648">
        <f t="shared" si="131"/>
        <v>2.0124403225806446</v>
      </c>
      <c r="P648">
        <v>1.5359768548387094</v>
      </c>
    </row>
    <row r="649" spans="2:16" x14ac:dyDescent="0.25">
      <c r="B649">
        <f t="shared" si="120"/>
        <v>1.5359768548387094</v>
      </c>
      <c r="C649">
        <f t="shared" si="121"/>
        <v>1.4472150892857143</v>
      </c>
      <c r="D649">
        <f t="shared" si="122"/>
        <v>1.4476769758064514</v>
      </c>
      <c r="E649">
        <f t="shared" si="123"/>
        <v>0.73136487500000014</v>
      </c>
      <c r="F649">
        <f t="shared" si="124"/>
        <v>0.3681374999999999</v>
      </c>
      <c r="G649">
        <f t="shared" si="125"/>
        <v>0.25493829166666665</v>
      </c>
      <c r="H649">
        <f t="shared" si="126"/>
        <v>0.37829741935483863</v>
      </c>
      <c r="I649">
        <f t="shared" si="127"/>
        <v>0.48766028225806446</v>
      </c>
      <c r="J649">
        <f t="shared" si="128"/>
        <v>0.50683720833333346</v>
      </c>
      <c r="K649">
        <f t="shared" si="129"/>
        <v>0.8157532258064516</v>
      </c>
      <c r="L649">
        <f t="shared" si="130"/>
        <v>1.1196147499999998</v>
      </c>
      <c r="M649">
        <f t="shared" si="131"/>
        <v>2.0124403225806446</v>
      </c>
      <c r="P649">
        <v>1.5359768548387094</v>
      </c>
    </row>
    <row r="650" spans="2:16" x14ac:dyDescent="0.25">
      <c r="B650">
        <f t="shared" si="120"/>
        <v>1.5359768548387094</v>
      </c>
      <c r="C650">
        <f t="shared" si="121"/>
        <v>1.4472150892857143</v>
      </c>
      <c r="D650">
        <f t="shared" si="122"/>
        <v>1.4476769758064514</v>
      </c>
      <c r="E650">
        <f t="shared" si="123"/>
        <v>0.73136487500000014</v>
      </c>
      <c r="F650">
        <f t="shared" si="124"/>
        <v>0.3681374999999999</v>
      </c>
      <c r="G650">
        <f t="shared" si="125"/>
        <v>0.25493829166666665</v>
      </c>
      <c r="H650">
        <f t="shared" si="126"/>
        <v>0.37829741935483863</v>
      </c>
      <c r="I650">
        <f t="shared" si="127"/>
        <v>0.48766028225806446</v>
      </c>
      <c r="J650">
        <f t="shared" si="128"/>
        <v>0.50683720833333346</v>
      </c>
      <c r="K650">
        <f t="shared" si="129"/>
        <v>0.8157532258064516</v>
      </c>
      <c r="L650">
        <f t="shared" si="130"/>
        <v>1.1196147499999998</v>
      </c>
      <c r="M650">
        <f t="shared" si="131"/>
        <v>2.0124403225806446</v>
      </c>
      <c r="P650">
        <v>1.5359768548387094</v>
      </c>
    </row>
    <row r="651" spans="2:16" x14ac:dyDescent="0.25">
      <c r="B651">
        <f t="shared" si="120"/>
        <v>1.5359768548387094</v>
      </c>
      <c r="C651">
        <f t="shared" si="121"/>
        <v>1.4472150892857143</v>
      </c>
      <c r="D651">
        <f t="shared" si="122"/>
        <v>1.4476769758064514</v>
      </c>
      <c r="E651">
        <f t="shared" si="123"/>
        <v>0.73136487500000014</v>
      </c>
      <c r="F651">
        <f t="shared" si="124"/>
        <v>0.3681374999999999</v>
      </c>
      <c r="G651">
        <f t="shared" si="125"/>
        <v>0.25493829166666665</v>
      </c>
      <c r="H651">
        <f t="shared" si="126"/>
        <v>0.37829741935483863</v>
      </c>
      <c r="I651">
        <f t="shared" si="127"/>
        <v>0.48766028225806446</v>
      </c>
      <c r="J651">
        <f t="shared" si="128"/>
        <v>0.50683720833333346</v>
      </c>
      <c r="K651">
        <f t="shared" si="129"/>
        <v>0.8157532258064516</v>
      </c>
      <c r="L651">
        <f t="shared" si="130"/>
        <v>1.1196147499999998</v>
      </c>
      <c r="M651">
        <f t="shared" si="131"/>
        <v>2.0124403225806446</v>
      </c>
      <c r="P651">
        <v>1.5359768548387094</v>
      </c>
    </row>
    <row r="652" spans="2:16" x14ac:dyDescent="0.25">
      <c r="B652">
        <f t="shared" si="120"/>
        <v>1.5359768548387094</v>
      </c>
      <c r="C652">
        <f t="shared" si="121"/>
        <v>1.4472150892857143</v>
      </c>
      <c r="D652">
        <f t="shared" si="122"/>
        <v>1.4476769758064514</v>
      </c>
      <c r="E652">
        <f t="shared" si="123"/>
        <v>0.73136487500000014</v>
      </c>
      <c r="F652">
        <f t="shared" si="124"/>
        <v>0.3681374999999999</v>
      </c>
      <c r="G652">
        <f t="shared" si="125"/>
        <v>0.25493829166666665</v>
      </c>
      <c r="H652">
        <f t="shared" si="126"/>
        <v>0.37829741935483863</v>
      </c>
      <c r="I652">
        <f t="shared" si="127"/>
        <v>0.48766028225806446</v>
      </c>
      <c r="J652">
        <f t="shared" si="128"/>
        <v>0.50683720833333346</v>
      </c>
      <c r="K652">
        <f t="shared" si="129"/>
        <v>0.8157532258064516</v>
      </c>
      <c r="L652">
        <f t="shared" si="130"/>
        <v>1.1196147499999998</v>
      </c>
      <c r="M652">
        <f t="shared" si="131"/>
        <v>2.0124403225806446</v>
      </c>
      <c r="P652">
        <v>1.5359768548387094</v>
      </c>
    </row>
    <row r="653" spans="2:16" x14ac:dyDescent="0.25">
      <c r="B653">
        <f t="shared" si="120"/>
        <v>1.5359768548387094</v>
      </c>
      <c r="C653">
        <f t="shared" si="121"/>
        <v>1.4472150892857143</v>
      </c>
      <c r="D653">
        <f t="shared" si="122"/>
        <v>1.4476769758064514</v>
      </c>
      <c r="E653">
        <f t="shared" si="123"/>
        <v>0.73136487500000014</v>
      </c>
      <c r="F653">
        <f t="shared" si="124"/>
        <v>0.3681374999999999</v>
      </c>
      <c r="G653">
        <f t="shared" si="125"/>
        <v>0.25493829166666665</v>
      </c>
      <c r="H653">
        <f t="shared" si="126"/>
        <v>0.37829741935483863</v>
      </c>
      <c r="I653">
        <f t="shared" si="127"/>
        <v>0.48766028225806446</v>
      </c>
      <c r="J653">
        <f t="shared" si="128"/>
        <v>0.50683720833333346</v>
      </c>
      <c r="K653">
        <f t="shared" si="129"/>
        <v>0.8157532258064516</v>
      </c>
      <c r="L653">
        <f t="shared" si="130"/>
        <v>1.1196147499999998</v>
      </c>
      <c r="M653">
        <f t="shared" si="131"/>
        <v>2.0124403225806446</v>
      </c>
      <c r="P653">
        <v>1.5359768548387094</v>
      </c>
    </row>
    <row r="654" spans="2:16" x14ac:dyDescent="0.25">
      <c r="B654">
        <f t="shared" si="120"/>
        <v>1.5359768548387094</v>
      </c>
      <c r="C654">
        <f t="shared" si="121"/>
        <v>1.4472150892857143</v>
      </c>
      <c r="D654">
        <f t="shared" si="122"/>
        <v>1.4476769758064514</v>
      </c>
      <c r="E654">
        <f t="shared" si="123"/>
        <v>0.73136487500000014</v>
      </c>
      <c r="F654">
        <f t="shared" si="124"/>
        <v>0.3681374999999999</v>
      </c>
      <c r="G654">
        <f t="shared" si="125"/>
        <v>0.25493829166666665</v>
      </c>
      <c r="H654">
        <f t="shared" si="126"/>
        <v>0.37829741935483863</v>
      </c>
      <c r="I654">
        <f t="shared" si="127"/>
        <v>0.48766028225806446</v>
      </c>
      <c r="J654">
        <f t="shared" si="128"/>
        <v>0.50683720833333346</v>
      </c>
      <c r="K654">
        <f t="shared" si="129"/>
        <v>0.8157532258064516</v>
      </c>
      <c r="L654">
        <f t="shared" si="130"/>
        <v>1.1196147499999998</v>
      </c>
      <c r="M654">
        <f t="shared" si="131"/>
        <v>2.0124403225806446</v>
      </c>
      <c r="P654">
        <v>1.5359768548387094</v>
      </c>
    </row>
    <row r="655" spans="2:16" x14ac:dyDescent="0.25">
      <c r="B655">
        <f t="shared" si="120"/>
        <v>1.5359768548387094</v>
      </c>
      <c r="C655">
        <f t="shared" si="121"/>
        <v>1.4472150892857143</v>
      </c>
      <c r="D655">
        <f t="shared" si="122"/>
        <v>1.4476769758064514</v>
      </c>
      <c r="E655">
        <f t="shared" si="123"/>
        <v>0.73136487500000014</v>
      </c>
      <c r="F655">
        <f t="shared" si="124"/>
        <v>0.3681374999999999</v>
      </c>
      <c r="G655">
        <f t="shared" si="125"/>
        <v>0.25493829166666665</v>
      </c>
      <c r="H655">
        <f t="shared" si="126"/>
        <v>0.37829741935483863</v>
      </c>
      <c r="I655">
        <f t="shared" si="127"/>
        <v>0.48766028225806446</v>
      </c>
      <c r="J655">
        <f t="shared" si="128"/>
        <v>0.50683720833333346</v>
      </c>
      <c r="K655">
        <f t="shared" si="129"/>
        <v>0.8157532258064516</v>
      </c>
      <c r="L655">
        <f t="shared" si="130"/>
        <v>1.1196147499999998</v>
      </c>
      <c r="M655">
        <f t="shared" si="131"/>
        <v>2.0124403225806446</v>
      </c>
      <c r="P655">
        <v>1.5359768548387094</v>
      </c>
    </row>
    <row r="656" spans="2:16" x14ac:dyDescent="0.25">
      <c r="B656">
        <f t="shared" si="120"/>
        <v>1.5359768548387094</v>
      </c>
      <c r="C656">
        <f t="shared" si="121"/>
        <v>1.4472150892857143</v>
      </c>
      <c r="D656">
        <f t="shared" si="122"/>
        <v>1.4476769758064514</v>
      </c>
      <c r="E656">
        <f t="shared" si="123"/>
        <v>0.73136487500000014</v>
      </c>
      <c r="F656">
        <f t="shared" si="124"/>
        <v>0.3681374999999999</v>
      </c>
      <c r="G656">
        <f t="shared" si="125"/>
        <v>0.25493829166666665</v>
      </c>
      <c r="H656">
        <f t="shared" si="126"/>
        <v>0.37829741935483863</v>
      </c>
      <c r="I656">
        <f t="shared" si="127"/>
        <v>0.48766028225806446</v>
      </c>
      <c r="J656">
        <f t="shared" si="128"/>
        <v>0.50683720833333346</v>
      </c>
      <c r="K656">
        <f t="shared" si="129"/>
        <v>0.8157532258064516</v>
      </c>
      <c r="L656">
        <f t="shared" si="130"/>
        <v>1.1196147499999998</v>
      </c>
      <c r="M656">
        <f t="shared" si="131"/>
        <v>2.0124403225806446</v>
      </c>
      <c r="P656">
        <v>1.5359768548387094</v>
      </c>
    </row>
    <row r="657" spans="2:16" x14ac:dyDescent="0.25">
      <c r="B657">
        <f t="shared" si="120"/>
        <v>1.5359768548387094</v>
      </c>
      <c r="C657">
        <f t="shared" si="121"/>
        <v>1.4472150892857143</v>
      </c>
      <c r="D657">
        <f t="shared" si="122"/>
        <v>1.4476769758064514</v>
      </c>
      <c r="E657">
        <f t="shared" si="123"/>
        <v>0.73136487500000014</v>
      </c>
      <c r="F657">
        <f t="shared" si="124"/>
        <v>0.3681374999999999</v>
      </c>
      <c r="G657">
        <f t="shared" si="125"/>
        <v>0.25493829166666665</v>
      </c>
      <c r="H657">
        <f t="shared" si="126"/>
        <v>0.37829741935483863</v>
      </c>
      <c r="I657">
        <f t="shared" si="127"/>
        <v>0.48766028225806446</v>
      </c>
      <c r="J657">
        <f t="shared" si="128"/>
        <v>0.50683720833333346</v>
      </c>
      <c r="K657">
        <f t="shared" si="129"/>
        <v>0.8157532258064516</v>
      </c>
      <c r="L657">
        <f t="shared" si="130"/>
        <v>1.1196147499999998</v>
      </c>
      <c r="M657">
        <f t="shared" si="131"/>
        <v>2.0124403225806446</v>
      </c>
      <c r="P657">
        <v>1.5359768548387094</v>
      </c>
    </row>
    <row r="658" spans="2:16" x14ac:dyDescent="0.25">
      <c r="B658">
        <f t="shared" si="120"/>
        <v>1.5359768548387094</v>
      </c>
      <c r="C658">
        <f t="shared" si="121"/>
        <v>1.4472150892857143</v>
      </c>
      <c r="D658">
        <f t="shared" si="122"/>
        <v>1.4476769758064514</v>
      </c>
      <c r="E658">
        <f t="shared" si="123"/>
        <v>0.73136487500000014</v>
      </c>
      <c r="F658">
        <f t="shared" si="124"/>
        <v>0.3681374999999999</v>
      </c>
      <c r="G658">
        <f t="shared" si="125"/>
        <v>0.25493829166666665</v>
      </c>
      <c r="H658">
        <f t="shared" si="126"/>
        <v>0.37829741935483863</v>
      </c>
      <c r="I658">
        <f t="shared" si="127"/>
        <v>0.48766028225806446</v>
      </c>
      <c r="J658">
        <f t="shared" si="128"/>
        <v>0.50683720833333346</v>
      </c>
      <c r="K658">
        <f t="shared" si="129"/>
        <v>0.8157532258064516</v>
      </c>
      <c r="L658">
        <f t="shared" si="130"/>
        <v>1.1196147499999998</v>
      </c>
      <c r="M658">
        <f t="shared" si="131"/>
        <v>2.0124403225806446</v>
      </c>
      <c r="P658">
        <v>1.5359768548387094</v>
      </c>
    </row>
    <row r="659" spans="2:16" x14ac:dyDescent="0.25">
      <c r="B659">
        <f t="shared" si="120"/>
        <v>1.5359768548387094</v>
      </c>
      <c r="C659">
        <f t="shared" si="121"/>
        <v>1.4472150892857143</v>
      </c>
      <c r="D659">
        <f t="shared" si="122"/>
        <v>1.4476769758064514</v>
      </c>
      <c r="E659">
        <f t="shared" si="123"/>
        <v>0.73136487500000014</v>
      </c>
      <c r="F659">
        <f t="shared" si="124"/>
        <v>0.3681374999999999</v>
      </c>
      <c r="G659">
        <f t="shared" si="125"/>
        <v>0.25493829166666665</v>
      </c>
      <c r="H659">
        <f t="shared" si="126"/>
        <v>0.37829741935483863</v>
      </c>
      <c r="I659">
        <f t="shared" si="127"/>
        <v>0.48766028225806446</v>
      </c>
      <c r="J659">
        <f t="shared" si="128"/>
        <v>0.50683720833333346</v>
      </c>
      <c r="K659">
        <f t="shared" si="129"/>
        <v>0.8157532258064516</v>
      </c>
      <c r="L659">
        <f t="shared" si="130"/>
        <v>1.1196147499999998</v>
      </c>
      <c r="M659">
        <f t="shared" si="131"/>
        <v>2.0124403225806446</v>
      </c>
      <c r="P659">
        <v>1.5359768548387094</v>
      </c>
    </row>
    <row r="660" spans="2:16" x14ac:dyDescent="0.25">
      <c r="B660">
        <f t="shared" si="120"/>
        <v>1.5359768548387094</v>
      </c>
      <c r="C660">
        <f t="shared" si="121"/>
        <v>1.4472150892857143</v>
      </c>
      <c r="D660">
        <f t="shared" si="122"/>
        <v>1.4476769758064514</v>
      </c>
      <c r="E660">
        <f t="shared" si="123"/>
        <v>0.73136487500000014</v>
      </c>
      <c r="F660">
        <f t="shared" si="124"/>
        <v>0.3681374999999999</v>
      </c>
      <c r="G660">
        <f t="shared" si="125"/>
        <v>0.25493829166666665</v>
      </c>
      <c r="H660">
        <f t="shared" si="126"/>
        <v>0.37829741935483863</v>
      </c>
      <c r="I660">
        <f t="shared" si="127"/>
        <v>0.48766028225806446</v>
      </c>
      <c r="J660">
        <f t="shared" si="128"/>
        <v>0.50683720833333346</v>
      </c>
      <c r="K660">
        <f t="shared" si="129"/>
        <v>0.8157532258064516</v>
      </c>
      <c r="L660">
        <f t="shared" si="130"/>
        <v>1.1196147499999998</v>
      </c>
      <c r="M660">
        <f t="shared" si="131"/>
        <v>2.0124403225806446</v>
      </c>
      <c r="P660">
        <v>1.5359768548387094</v>
      </c>
    </row>
    <row r="661" spans="2:16" x14ac:dyDescent="0.25">
      <c r="B661">
        <f t="shared" si="120"/>
        <v>1.5359768548387094</v>
      </c>
      <c r="C661">
        <f t="shared" si="121"/>
        <v>1.4472150892857143</v>
      </c>
      <c r="D661">
        <f t="shared" si="122"/>
        <v>1.4476769758064514</v>
      </c>
      <c r="E661">
        <f t="shared" si="123"/>
        <v>0.73136487500000014</v>
      </c>
      <c r="F661">
        <f t="shared" si="124"/>
        <v>0.3681374999999999</v>
      </c>
      <c r="G661">
        <f t="shared" si="125"/>
        <v>0.25493829166666665</v>
      </c>
      <c r="H661">
        <f t="shared" si="126"/>
        <v>0.37829741935483863</v>
      </c>
      <c r="I661">
        <f t="shared" si="127"/>
        <v>0.48766028225806446</v>
      </c>
      <c r="J661">
        <f t="shared" si="128"/>
        <v>0.50683720833333346</v>
      </c>
      <c r="K661">
        <f t="shared" si="129"/>
        <v>0.8157532258064516</v>
      </c>
      <c r="L661">
        <f t="shared" si="130"/>
        <v>1.1196147499999998</v>
      </c>
      <c r="M661">
        <f t="shared" si="131"/>
        <v>2.0124403225806446</v>
      </c>
      <c r="P661">
        <v>1.5359768548387094</v>
      </c>
    </row>
    <row r="662" spans="2:16" x14ac:dyDescent="0.25">
      <c r="B662">
        <f t="shared" si="120"/>
        <v>1.5359768548387094</v>
      </c>
      <c r="C662">
        <f t="shared" si="121"/>
        <v>1.4472150892857143</v>
      </c>
      <c r="D662">
        <f t="shared" si="122"/>
        <v>1.4476769758064514</v>
      </c>
      <c r="E662">
        <f t="shared" si="123"/>
        <v>0.73136487500000014</v>
      </c>
      <c r="F662">
        <f t="shared" si="124"/>
        <v>0.3681374999999999</v>
      </c>
      <c r="G662">
        <f t="shared" si="125"/>
        <v>0.25493829166666665</v>
      </c>
      <c r="H662">
        <f t="shared" si="126"/>
        <v>0.37829741935483863</v>
      </c>
      <c r="I662">
        <f t="shared" si="127"/>
        <v>0.48766028225806446</v>
      </c>
      <c r="J662">
        <f t="shared" si="128"/>
        <v>0.50683720833333346</v>
      </c>
      <c r="K662">
        <f t="shared" si="129"/>
        <v>0.8157532258064516</v>
      </c>
      <c r="L662">
        <f t="shared" si="130"/>
        <v>1.1196147499999998</v>
      </c>
      <c r="M662">
        <f t="shared" si="131"/>
        <v>2.0124403225806446</v>
      </c>
      <c r="P662">
        <v>1.5359768548387094</v>
      </c>
    </row>
    <row r="663" spans="2:16" x14ac:dyDescent="0.25">
      <c r="B663">
        <f t="shared" si="120"/>
        <v>1.5359768548387094</v>
      </c>
      <c r="C663">
        <f t="shared" si="121"/>
        <v>1.4472150892857143</v>
      </c>
      <c r="D663">
        <f t="shared" si="122"/>
        <v>1.4476769758064514</v>
      </c>
      <c r="E663">
        <f t="shared" si="123"/>
        <v>0.73136487500000014</v>
      </c>
      <c r="F663">
        <f t="shared" si="124"/>
        <v>0.3681374999999999</v>
      </c>
      <c r="G663">
        <f t="shared" si="125"/>
        <v>0.25493829166666665</v>
      </c>
      <c r="H663">
        <f t="shared" si="126"/>
        <v>0.37829741935483863</v>
      </c>
      <c r="I663">
        <f t="shared" si="127"/>
        <v>0.48766028225806446</v>
      </c>
      <c r="J663">
        <f t="shared" si="128"/>
        <v>0.50683720833333346</v>
      </c>
      <c r="K663">
        <f t="shared" si="129"/>
        <v>0.8157532258064516</v>
      </c>
      <c r="L663">
        <f t="shared" si="130"/>
        <v>1.1196147499999998</v>
      </c>
      <c r="M663">
        <f t="shared" si="131"/>
        <v>2.0124403225806446</v>
      </c>
      <c r="P663">
        <v>1.5359768548387094</v>
      </c>
    </row>
    <row r="664" spans="2:16" x14ac:dyDescent="0.25">
      <c r="B664">
        <f t="shared" si="120"/>
        <v>1.5359768548387094</v>
      </c>
      <c r="C664">
        <f t="shared" si="121"/>
        <v>1.4472150892857143</v>
      </c>
      <c r="D664">
        <f t="shared" si="122"/>
        <v>1.4476769758064514</v>
      </c>
      <c r="E664">
        <f t="shared" si="123"/>
        <v>0.73136487500000014</v>
      </c>
      <c r="F664">
        <f t="shared" si="124"/>
        <v>0.3681374999999999</v>
      </c>
      <c r="G664">
        <f t="shared" si="125"/>
        <v>0.25493829166666665</v>
      </c>
      <c r="H664">
        <f t="shared" si="126"/>
        <v>0.37829741935483863</v>
      </c>
      <c r="I664">
        <f t="shared" si="127"/>
        <v>0.48766028225806446</v>
      </c>
      <c r="J664">
        <f t="shared" si="128"/>
        <v>0.50683720833333346</v>
      </c>
      <c r="K664">
        <f t="shared" si="129"/>
        <v>0.8157532258064516</v>
      </c>
      <c r="L664">
        <f t="shared" si="130"/>
        <v>1.1196147499999998</v>
      </c>
      <c r="M664">
        <f t="shared" si="131"/>
        <v>2.0124403225806446</v>
      </c>
      <c r="P664">
        <v>1.5359768548387094</v>
      </c>
    </row>
    <row r="665" spans="2:16" x14ac:dyDescent="0.25">
      <c r="B665">
        <f t="shared" si="120"/>
        <v>1.5359768548387094</v>
      </c>
      <c r="C665">
        <f t="shared" si="121"/>
        <v>1.4472150892857143</v>
      </c>
      <c r="D665">
        <f t="shared" si="122"/>
        <v>1.4476769758064514</v>
      </c>
      <c r="E665">
        <f t="shared" si="123"/>
        <v>0.73136487500000014</v>
      </c>
      <c r="F665">
        <f t="shared" si="124"/>
        <v>0.3681374999999999</v>
      </c>
      <c r="G665">
        <f t="shared" si="125"/>
        <v>0.25493829166666665</v>
      </c>
      <c r="H665">
        <f t="shared" si="126"/>
        <v>0.37829741935483863</v>
      </c>
      <c r="I665">
        <f t="shared" si="127"/>
        <v>0.48766028225806446</v>
      </c>
      <c r="J665">
        <f t="shared" si="128"/>
        <v>0.50683720833333346</v>
      </c>
      <c r="K665">
        <f t="shared" si="129"/>
        <v>0.8157532258064516</v>
      </c>
      <c r="L665">
        <f t="shared" si="130"/>
        <v>1.1196147499999998</v>
      </c>
      <c r="M665">
        <f t="shared" si="131"/>
        <v>2.0124403225806446</v>
      </c>
      <c r="P665">
        <v>1.5359768548387094</v>
      </c>
    </row>
    <row r="666" spans="2:16" x14ac:dyDescent="0.25">
      <c r="B666">
        <f t="shared" si="120"/>
        <v>1.5359768548387094</v>
      </c>
      <c r="C666">
        <f t="shared" si="121"/>
        <v>1.4472150892857143</v>
      </c>
      <c r="D666">
        <f t="shared" si="122"/>
        <v>1.4476769758064514</v>
      </c>
      <c r="E666">
        <f t="shared" si="123"/>
        <v>0.73136487500000014</v>
      </c>
      <c r="F666">
        <f t="shared" si="124"/>
        <v>0.3681374999999999</v>
      </c>
      <c r="G666">
        <f t="shared" si="125"/>
        <v>0.25493829166666665</v>
      </c>
      <c r="H666">
        <f t="shared" si="126"/>
        <v>0.37829741935483863</v>
      </c>
      <c r="I666">
        <f t="shared" si="127"/>
        <v>0.48766028225806446</v>
      </c>
      <c r="J666">
        <f t="shared" si="128"/>
        <v>0.50683720833333346</v>
      </c>
      <c r="K666">
        <f t="shared" si="129"/>
        <v>0.8157532258064516</v>
      </c>
      <c r="L666">
        <f t="shared" si="130"/>
        <v>1.1196147499999998</v>
      </c>
      <c r="M666">
        <f t="shared" si="131"/>
        <v>2.0124403225806446</v>
      </c>
      <c r="P666">
        <v>1.5359768548387094</v>
      </c>
    </row>
    <row r="667" spans="2:16" x14ac:dyDescent="0.25">
      <c r="B667">
        <f t="shared" si="120"/>
        <v>1.5359768548387094</v>
      </c>
      <c r="C667">
        <f t="shared" si="121"/>
        <v>1.4472150892857143</v>
      </c>
      <c r="D667">
        <f t="shared" si="122"/>
        <v>1.4476769758064514</v>
      </c>
      <c r="E667">
        <f t="shared" si="123"/>
        <v>0.73136487500000014</v>
      </c>
      <c r="F667">
        <f t="shared" si="124"/>
        <v>0.3681374999999999</v>
      </c>
      <c r="G667">
        <f t="shared" si="125"/>
        <v>0.25493829166666665</v>
      </c>
      <c r="H667">
        <f t="shared" si="126"/>
        <v>0.37829741935483863</v>
      </c>
      <c r="I667">
        <f t="shared" si="127"/>
        <v>0.48766028225806446</v>
      </c>
      <c r="J667">
        <f t="shared" si="128"/>
        <v>0.50683720833333346</v>
      </c>
      <c r="K667">
        <f t="shared" si="129"/>
        <v>0.8157532258064516</v>
      </c>
      <c r="L667">
        <f t="shared" si="130"/>
        <v>1.1196147499999998</v>
      </c>
      <c r="M667">
        <f t="shared" si="131"/>
        <v>2.0124403225806446</v>
      </c>
      <c r="P667">
        <v>1.5359768548387094</v>
      </c>
    </row>
    <row r="668" spans="2:16" x14ac:dyDescent="0.25">
      <c r="B668">
        <f t="shared" si="120"/>
        <v>1.5359768548387094</v>
      </c>
      <c r="C668">
        <f t="shared" si="121"/>
        <v>1.4472150892857143</v>
      </c>
      <c r="D668">
        <f t="shared" si="122"/>
        <v>1.4476769758064514</v>
      </c>
      <c r="E668">
        <f t="shared" si="123"/>
        <v>0.73136487500000014</v>
      </c>
      <c r="F668">
        <f t="shared" si="124"/>
        <v>0.3681374999999999</v>
      </c>
      <c r="G668">
        <f t="shared" si="125"/>
        <v>0.25493829166666665</v>
      </c>
      <c r="H668">
        <f t="shared" si="126"/>
        <v>0.37829741935483863</v>
      </c>
      <c r="I668">
        <f t="shared" si="127"/>
        <v>0.48766028225806446</v>
      </c>
      <c r="J668">
        <f t="shared" si="128"/>
        <v>0.50683720833333346</v>
      </c>
      <c r="K668">
        <f t="shared" si="129"/>
        <v>0.8157532258064516</v>
      </c>
      <c r="L668">
        <f t="shared" si="130"/>
        <v>1.1196147499999998</v>
      </c>
      <c r="M668">
        <f t="shared" si="131"/>
        <v>2.0124403225806446</v>
      </c>
      <c r="P668">
        <v>1.5359768548387094</v>
      </c>
    </row>
    <row r="669" spans="2:16" x14ac:dyDescent="0.25">
      <c r="B669">
        <f t="shared" si="120"/>
        <v>1.5359768548387094</v>
      </c>
      <c r="C669">
        <f t="shared" si="121"/>
        <v>1.4472150892857143</v>
      </c>
      <c r="D669">
        <f t="shared" si="122"/>
        <v>1.4476769758064514</v>
      </c>
      <c r="E669">
        <f t="shared" si="123"/>
        <v>0.73136487500000014</v>
      </c>
      <c r="F669">
        <f t="shared" si="124"/>
        <v>0.3681374999999999</v>
      </c>
      <c r="G669">
        <f t="shared" si="125"/>
        <v>0.25493829166666665</v>
      </c>
      <c r="H669">
        <f t="shared" si="126"/>
        <v>0.37829741935483863</v>
      </c>
      <c r="I669">
        <f t="shared" si="127"/>
        <v>0.48766028225806446</v>
      </c>
      <c r="J669">
        <f t="shared" si="128"/>
        <v>0.50683720833333346</v>
      </c>
      <c r="K669">
        <f t="shared" si="129"/>
        <v>0.8157532258064516</v>
      </c>
      <c r="L669">
        <f t="shared" si="130"/>
        <v>1.1196147499999998</v>
      </c>
      <c r="M669">
        <f t="shared" si="131"/>
        <v>2.0124403225806446</v>
      </c>
      <c r="P669">
        <v>1.5359768548387094</v>
      </c>
    </row>
    <row r="670" spans="2:16" x14ac:dyDescent="0.25">
      <c r="B670">
        <f t="shared" si="120"/>
        <v>1.5359768548387094</v>
      </c>
      <c r="C670">
        <f t="shared" si="121"/>
        <v>1.4472150892857143</v>
      </c>
      <c r="D670">
        <f t="shared" si="122"/>
        <v>1.4476769758064514</v>
      </c>
      <c r="E670">
        <f t="shared" si="123"/>
        <v>0.73136487500000014</v>
      </c>
      <c r="F670">
        <f t="shared" si="124"/>
        <v>0.3681374999999999</v>
      </c>
      <c r="G670">
        <f t="shared" si="125"/>
        <v>0.25493829166666665</v>
      </c>
      <c r="H670">
        <f t="shared" si="126"/>
        <v>0.37829741935483863</v>
      </c>
      <c r="I670">
        <f t="shared" si="127"/>
        <v>0.48766028225806446</v>
      </c>
      <c r="J670">
        <f t="shared" si="128"/>
        <v>0.50683720833333346</v>
      </c>
      <c r="K670">
        <f t="shared" si="129"/>
        <v>0.8157532258064516</v>
      </c>
      <c r="L670">
        <f t="shared" si="130"/>
        <v>1.1196147499999998</v>
      </c>
      <c r="M670">
        <f t="shared" si="131"/>
        <v>2.0124403225806446</v>
      </c>
      <c r="P670">
        <v>1.5359768548387094</v>
      </c>
    </row>
    <row r="671" spans="2:16" x14ac:dyDescent="0.25">
      <c r="B671">
        <f t="shared" si="120"/>
        <v>1.5359768548387094</v>
      </c>
      <c r="C671">
        <f t="shared" si="121"/>
        <v>1.4472150892857143</v>
      </c>
      <c r="D671">
        <f t="shared" si="122"/>
        <v>1.4476769758064514</v>
      </c>
      <c r="E671">
        <f t="shared" si="123"/>
        <v>0.73136487500000014</v>
      </c>
      <c r="F671">
        <f t="shared" si="124"/>
        <v>0.3681374999999999</v>
      </c>
      <c r="G671">
        <f t="shared" si="125"/>
        <v>0.25493829166666665</v>
      </c>
      <c r="H671">
        <f t="shared" si="126"/>
        <v>0.37829741935483863</v>
      </c>
      <c r="I671">
        <f t="shared" si="127"/>
        <v>0.48766028225806446</v>
      </c>
      <c r="J671">
        <f t="shared" si="128"/>
        <v>0.50683720833333346</v>
      </c>
      <c r="K671">
        <f t="shared" si="129"/>
        <v>0.8157532258064516</v>
      </c>
      <c r="L671">
        <f t="shared" si="130"/>
        <v>1.1196147499999998</v>
      </c>
      <c r="M671">
        <f t="shared" si="131"/>
        <v>2.0124403225806446</v>
      </c>
      <c r="P671">
        <v>1.5359768548387094</v>
      </c>
    </row>
    <row r="672" spans="2:16" x14ac:dyDescent="0.25">
      <c r="B672">
        <f t="shared" si="120"/>
        <v>1.5359768548387094</v>
      </c>
      <c r="C672">
        <f t="shared" si="121"/>
        <v>1.4472150892857143</v>
      </c>
      <c r="D672">
        <f t="shared" si="122"/>
        <v>1.4476769758064514</v>
      </c>
      <c r="E672">
        <f t="shared" si="123"/>
        <v>0.73136487500000014</v>
      </c>
      <c r="F672">
        <f t="shared" si="124"/>
        <v>0.3681374999999999</v>
      </c>
      <c r="G672">
        <f t="shared" si="125"/>
        <v>0.25493829166666665</v>
      </c>
      <c r="H672">
        <f t="shared" si="126"/>
        <v>0.37829741935483863</v>
      </c>
      <c r="I672">
        <f t="shared" si="127"/>
        <v>0.48766028225806446</v>
      </c>
      <c r="J672">
        <f t="shared" si="128"/>
        <v>0.50683720833333346</v>
      </c>
      <c r="K672">
        <f t="shared" si="129"/>
        <v>0.8157532258064516</v>
      </c>
      <c r="L672">
        <f t="shared" si="130"/>
        <v>1.1196147499999998</v>
      </c>
      <c r="M672">
        <f t="shared" si="131"/>
        <v>2.0124403225806446</v>
      </c>
      <c r="P672">
        <v>1.5359768548387094</v>
      </c>
    </row>
    <row r="673" spans="2:16" x14ac:dyDescent="0.25">
      <c r="B673">
        <f t="shared" si="120"/>
        <v>1.5359768548387094</v>
      </c>
      <c r="C673">
        <f t="shared" si="121"/>
        <v>1.4472150892857143</v>
      </c>
      <c r="D673">
        <f t="shared" si="122"/>
        <v>1.4476769758064514</v>
      </c>
      <c r="E673">
        <f t="shared" si="123"/>
        <v>0.73136487500000014</v>
      </c>
      <c r="F673">
        <f t="shared" si="124"/>
        <v>0.3681374999999999</v>
      </c>
      <c r="G673">
        <f t="shared" si="125"/>
        <v>0.25493829166666665</v>
      </c>
      <c r="H673">
        <f t="shared" si="126"/>
        <v>0.37829741935483863</v>
      </c>
      <c r="I673">
        <f t="shared" si="127"/>
        <v>0.48766028225806446</v>
      </c>
      <c r="J673">
        <f t="shared" si="128"/>
        <v>0.50683720833333346</v>
      </c>
      <c r="K673">
        <f t="shared" si="129"/>
        <v>0.8157532258064516</v>
      </c>
      <c r="L673">
        <f t="shared" si="130"/>
        <v>1.1196147499999998</v>
      </c>
      <c r="M673">
        <f t="shared" si="131"/>
        <v>2.0124403225806446</v>
      </c>
      <c r="P673">
        <v>1.5359768548387094</v>
      </c>
    </row>
    <row r="674" spans="2:16" x14ac:dyDescent="0.25">
      <c r="B674">
        <f t="shared" si="120"/>
        <v>1.5359768548387094</v>
      </c>
      <c r="C674">
        <f t="shared" si="121"/>
        <v>1.4472150892857143</v>
      </c>
      <c r="D674">
        <f t="shared" si="122"/>
        <v>1.4476769758064514</v>
      </c>
      <c r="E674">
        <f t="shared" si="123"/>
        <v>0.73136487500000014</v>
      </c>
      <c r="F674">
        <f t="shared" si="124"/>
        <v>0.3681374999999999</v>
      </c>
      <c r="G674">
        <f t="shared" si="125"/>
        <v>0.25493829166666665</v>
      </c>
      <c r="H674">
        <f t="shared" si="126"/>
        <v>0.37829741935483863</v>
      </c>
      <c r="I674">
        <f t="shared" si="127"/>
        <v>0.48766028225806446</v>
      </c>
      <c r="J674">
        <f t="shared" si="128"/>
        <v>0.50683720833333346</v>
      </c>
      <c r="K674">
        <f t="shared" si="129"/>
        <v>0.8157532258064516</v>
      </c>
      <c r="L674">
        <f t="shared" si="130"/>
        <v>1.1196147499999998</v>
      </c>
      <c r="M674">
        <f t="shared" si="131"/>
        <v>2.0124403225806446</v>
      </c>
      <c r="P674">
        <v>1.5359768548387094</v>
      </c>
    </row>
    <row r="675" spans="2:16" x14ac:dyDescent="0.25">
      <c r="B675">
        <f t="shared" si="120"/>
        <v>1.5359768548387094</v>
      </c>
      <c r="C675">
        <f t="shared" si="121"/>
        <v>1.4472150892857143</v>
      </c>
      <c r="D675">
        <f t="shared" si="122"/>
        <v>1.4476769758064514</v>
      </c>
      <c r="E675">
        <f t="shared" si="123"/>
        <v>0.73136487500000014</v>
      </c>
      <c r="F675">
        <f t="shared" si="124"/>
        <v>0.3681374999999999</v>
      </c>
      <c r="G675">
        <f t="shared" si="125"/>
        <v>0.25493829166666665</v>
      </c>
      <c r="H675">
        <f t="shared" si="126"/>
        <v>0.37829741935483863</v>
      </c>
      <c r="I675">
        <f t="shared" si="127"/>
        <v>0.48766028225806446</v>
      </c>
      <c r="J675">
        <f t="shared" si="128"/>
        <v>0.50683720833333346</v>
      </c>
      <c r="K675">
        <f t="shared" si="129"/>
        <v>0.8157532258064516</v>
      </c>
      <c r="L675">
        <f t="shared" si="130"/>
        <v>1.1196147499999998</v>
      </c>
      <c r="M675">
        <f t="shared" si="131"/>
        <v>2.0124403225806446</v>
      </c>
      <c r="P675">
        <v>1.5359768548387094</v>
      </c>
    </row>
    <row r="676" spans="2:16" x14ac:dyDescent="0.25">
      <c r="B676">
        <f t="shared" si="120"/>
        <v>1.5359768548387094</v>
      </c>
      <c r="D676">
        <f t="shared" si="122"/>
        <v>1.4476769758064514</v>
      </c>
      <c r="E676">
        <f t="shared" si="123"/>
        <v>0.73136487500000014</v>
      </c>
      <c r="F676">
        <f t="shared" si="124"/>
        <v>0.3681374999999999</v>
      </c>
      <c r="G676">
        <f t="shared" si="125"/>
        <v>0.25493829166666665</v>
      </c>
      <c r="H676">
        <f t="shared" si="126"/>
        <v>0.37829741935483863</v>
      </c>
      <c r="I676">
        <f t="shared" si="127"/>
        <v>0.48766028225806446</v>
      </c>
      <c r="J676">
        <f t="shared" si="128"/>
        <v>0.50683720833333346</v>
      </c>
      <c r="K676">
        <f t="shared" si="129"/>
        <v>0.8157532258064516</v>
      </c>
      <c r="L676">
        <f t="shared" si="130"/>
        <v>1.1196147499999998</v>
      </c>
      <c r="M676">
        <f t="shared" si="131"/>
        <v>2.0124403225806446</v>
      </c>
      <c r="P676">
        <v>1.5359768548387094</v>
      </c>
    </row>
    <row r="677" spans="2:16" x14ac:dyDescent="0.25">
      <c r="B677">
        <f t="shared" si="120"/>
        <v>1.5359768548387094</v>
      </c>
      <c r="D677">
        <f t="shared" si="122"/>
        <v>1.4476769758064514</v>
      </c>
      <c r="E677">
        <f t="shared" si="123"/>
        <v>0.73136487500000014</v>
      </c>
      <c r="F677">
        <f t="shared" si="124"/>
        <v>0.3681374999999999</v>
      </c>
      <c r="G677">
        <f t="shared" si="125"/>
        <v>0.25493829166666665</v>
      </c>
      <c r="H677">
        <f t="shared" si="126"/>
        <v>0.37829741935483863</v>
      </c>
      <c r="I677">
        <f t="shared" si="127"/>
        <v>0.48766028225806446</v>
      </c>
      <c r="J677">
        <f t="shared" si="128"/>
        <v>0.50683720833333346</v>
      </c>
      <c r="K677">
        <f t="shared" si="129"/>
        <v>0.8157532258064516</v>
      </c>
      <c r="L677">
        <f t="shared" si="130"/>
        <v>1.1196147499999998</v>
      </c>
      <c r="M677">
        <f t="shared" si="131"/>
        <v>2.0124403225806446</v>
      </c>
      <c r="P677">
        <v>1.5359768548387094</v>
      </c>
    </row>
    <row r="678" spans="2:16" x14ac:dyDescent="0.25">
      <c r="B678">
        <f t="shared" si="120"/>
        <v>1.5359768548387094</v>
      </c>
      <c r="D678">
        <f t="shared" si="122"/>
        <v>1.4476769758064514</v>
      </c>
      <c r="E678">
        <f t="shared" si="123"/>
        <v>0.73136487500000014</v>
      </c>
      <c r="F678">
        <f t="shared" si="124"/>
        <v>0.3681374999999999</v>
      </c>
      <c r="G678">
        <f t="shared" si="125"/>
        <v>0.25493829166666665</v>
      </c>
      <c r="H678">
        <f t="shared" si="126"/>
        <v>0.37829741935483863</v>
      </c>
      <c r="I678">
        <f t="shared" si="127"/>
        <v>0.48766028225806446</v>
      </c>
      <c r="J678">
        <f t="shared" si="128"/>
        <v>0.50683720833333346</v>
      </c>
      <c r="K678">
        <f t="shared" si="129"/>
        <v>0.8157532258064516</v>
      </c>
      <c r="L678">
        <f t="shared" si="130"/>
        <v>1.1196147499999998</v>
      </c>
      <c r="M678">
        <f t="shared" si="131"/>
        <v>2.0124403225806446</v>
      </c>
      <c r="P678">
        <v>1.5359768548387094</v>
      </c>
    </row>
    <row r="679" spans="2:16" x14ac:dyDescent="0.25">
      <c r="B679">
        <f t="shared" si="120"/>
        <v>1.5359768548387094</v>
      </c>
      <c r="D679">
        <f t="shared" si="122"/>
        <v>1.4476769758064514</v>
      </c>
      <c r="E679">
        <f t="shared" si="123"/>
        <v>0.73136487500000014</v>
      </c>
      <c r="F679">
        <f t="shared" si="124"/>
        <v>0.3681374999999999</v>
      </c>
      <c r="G679">
        <f t="shared" si="125"/>
        <v>0.25493829166666665</v>
      </c>
      <c r="H679">
        <f t="shared" si="126"/>
        <v>0.37829741935483863</v>
      </c>
      <c r="I679">
        <f t="shared" si="127"/>
        <v>0.48766028225806446</v>
      </c>
      <c r="J679">
        <f t="shared" si="128"/>
        <v>0.50683720833333346</v>
      </c>
      <c r="K679">
        <f t="shared" si="129"/>
        <v>0.8157532258064516</v>
      </c>
      <c r="L679">
        <f t="shared" si="130"/>
        <v>1.1196147499999998</v>
      </c>
      <c r="M679">
        <f t="shared" si="131"/>
        <v>2.0124403225806446</v>
      </c>
      <c r="P679">
        <v>1.5359768548387094</v>
      </c>
    </row>
    <row r="680" spans="2:16" x14ac:dyDescent="0.25">
      <c r="B680">
        <f t="shared" si="120"/>
        <v>1.5359768548387094</v>
      </c>
      <c r="D680">
        <f t="shared" si="122"/>
        <v>1.4476769758064514</v>
      </c>
      <c r="E680">
        <f t="shared" si="123"/>
        <v>0.73136487500000014</v>
      </c>
      <c r="F680">
        <f t="shared" si="124"/>
        <v>0.3681374999999999</v>
      </c>
      <c r="G680">
        <f t="shared" si="125"/>
        <v>0.25493829166666665</v>
      </c>
      <c r="H680">
        <f t="shared" si="126"/>
        <v>0.37829741935483863</v>
      </c>
      <c r="I680">
        <f t="shared" si="127"/>
        <v>0.48766028225806446</v>
      </c>
      <c r="J680">
        <f t="shared" si="128"/>
        <v>0.50683720833333346</v>
      </c>
      <c r="K680">
        <f t="shared" si="129"/>
        <v>0.8157532258064516</v>
      </c>
      <c r="L680">
        <f t="shared" si="130"/>
        <v>1.1196147499999998</v>
      </c>
      <c r="M680">
        <f t="shared" si="131"/>
        <v>2.0124403225806446</v>
      </c>
      <c r="P680">
        <v>1.5359768548387094</v>
      </c>
    </row>
    <row r="681" spans="2:16" x14ac:dyDescent="0.25">
      <c r="B681">
        <f t="shared" si="120"/>
        <v>1.5359768548387094</v>
      </c>
      <c r="D681">
        <f t="shared" si="122"/>
        <v>1.4476769758064514</v>
      </c>
      <c r="E681">
        <f t="shared" si="123"/>
        <v>0.73136487500000014</v>
      </c>
      <c r="F681">
        <f t="shared" si="124"/>
        <v>0.3681374999999999</v>
      </c>
      <c r="G681">
        <f t="shared" si="125"/>
        <v>0.25493829166666665</v>
      </c>
      <c r="H681">
        <f t="shared" si="126"/>
        <v>0.37829741935483863</v>
      </c>
      <c r="I681">
        <f t="shared" si="127"/>
        <v>0.48766028225806446</v>
      </c>
      <c r="J681">
        <f t="shared" si="128"/>
        <v>0.50683720833333346</v>
      </c>
      <c r="K681">
        <f t="shared" si="129"/>
        <v>0.8157532258064516</v>
      </c>
      <c r="L681">
        <f t="shared" si="130"/>
        <v>1.1196147499999998</v>
      </c>
      <c r="M681">
        <f t="shared" si="131"/>
        <v>2.0124403225806446</v>
      </c>
      <c r="P681">
        <v>1.5359768548387094</v>
      </c>
    </row>
    <row r="682" spans="2:16" x14ac:dyDescent="0.25">
      <c r="B682">
        <f t="shared" si="120"/>
        <v>1.5359768548387094</v>
      </c>
      <c r="D682">
        <f t="shared" si="122"/>
        <v>1.4476769758064514</v>
      </c>
      <c r="E682">
        <f t="shared" si="123"/>
        <v>0.73136487500000014</v>
      </c>
      <c r="F682">
        <f t="shared" si="124"/>
        <v>0.3681374999999999</v>
      </c>
      <c r="G682">
        <f t="shared" si="125"/>
        <v>0.25493829166666665</v>
      </c>
      <c r="H682">
        <f t="shared" si="126"/>
        <v>0.37829741935483863</v>
      </c>
      <c r="I682">
        <f t="shared" si="127"/>
        <v>0.48766028225806446</v>
      </c>
      <c r="J682">
        <f t="shared" si="128"/>
        <v>0.50683720833333346</v>
      </c>
      <c r="K682">
        <f t="shared" si="129"/>
        <v>0.8157532258064516</v>
      </c>
      <c r="L682">
        <f t="shared" si="130"/>
        <v>1.1196147499999998</v>
      </c>
      <c r="M682">
        <f t="shared" si="131"/>
        <v>2.0124403225806446</v>
      </c>
      <c r="P682">
        <v>1.5359768548387094</v>
      </c>
    </row>
    <row r="683" spans="2:16" x14ac:dyDescent="0.25">
      <c r="B683">
        <f t="shared" si="120"/>
        <v>1.5359768548387094</v>
      </c>
      <c r="D683">
        <f t="shared" si="122"/>
        <v>1.4476769758064514</v>
      </c>
      <c r="E683">
        <f t="shared" si="123"/>
        <v>0.73136487500000014</v>
      </c>
      <c r="F683">
        <f t="shared" si="124"/>
        <v>0.3681374999999999</v>
      </c>
      <c r="G683">
        <f t="shared" si="125"/>
        <v>0.25493829166666665</v>
      </c>
      <c r="H683">
        <f t="shared" si="126"/>
        <v>0.37829741935483863</v>
      </c>
      <c r="I683">
        <f t="shared" si="127"/>
        <v>0.48766028225806446</v>
      </c>
      <c r="J683">
        <f t="shared" si="128"/>
        <v>0.50683720833333346</v>
      </c>
      <c r="K683">
        <f t="shared" si="129"/>
        <v>0.8157532258064516</v>
      </c>
      <c r="L683">
        <f t="shared" si="130"/>
        <v>1.1196147499999998</v>
      </c>
      <c r="M683">
        <f t="shared" si="131"/>
        <v>2.0124403225806446</v>
      </c>
      <c r="P683">
        <v>1.5359768548387094</v>
      </c>
    </row>
    <row r="684" spans="2:16" x14ac:dyDescent="0.25">
      <c r="B684">
        <f t="shared" si="120"/>
        <v>1.5359768548387094</v>
      </c>
      <c r="D684">
        <f t="shared" si="122"/>
        <v>1.4476769758064514</v>
      </c>
      <c r="E684">
        <f t="shared" si="123"/>
        <v>0.73136487500000014</v>
      </c>
      <c r="F684">
        <f t="shared" si="124"/>
        <v>0.3681374999999999</v>
      </c>
      <c r="G684">
        <f t="shared" si="125"/>
        <v>0.25493829166666665</v>
      </c>
      <c r="H684">
        <f t="shared" si="126"/>
        <v>0.37829741935483863</v>
      </c>
      <c r="I684">
        <f t="shared" si="127"/>
        <v>0.48766028225806446</v>
      </c>
      <c r="J684">
        <f t="shared" si="128"/>
        <v>0.50683720833333346</v>
      </c>
      <c r="K684">
        <f t="shared" si="129"/>
        <v>0.8157532258064516</v>
      </c>
      <c r="L684">
        <f t="shared" si="130"/>
        <v>1.1196147499999998</v>
      </c>
      <c r="M684">
        <f t="shared" si="131"/>
        <v>2.0124403225806446</v>
      </c>
      <c r="P684">
        <v>1.5359768548387094</v>
      </c>
    </row>
    <row r="685" spans="2:16" x14ac:dyDescent="0.25">
      <c r="B685">
        <f t="shared" si="120"/>
        <v>1.5359768548387094</v>
      </c>
      <c r="D685">
        <f t="shared" si="122"/>
        <v>1.4476769758064514</v>
      </c>
      <c r="E685">
        <f t="shared" si="123"/>
        <v>0.73136487500000014</v>
      </c>
      <c r="F685">
        <f t="shared" si="124"/>
        <v>0.3681374999999999</v>
      </c>
      <c r="G685">
        <f t="shared" si="125"/>
        <v>0.25493829166666665</v>
      </c>
      <c r="H685">
        <f t="shared" si="126"/>
        <v>0.37829741935483863</v>
      </c>
      <c r="I685">
        <f t="shared" si="127"/>
        <v>0.48766028225806446</v>
      </c>
      <c r="J685">
        <f t="shared" si="128"/>
        <v>0.50683720833333346</v>
      </c>
      <c r="K685">
        <f t="shared" si="129"/>
        <v>0.8157532258064516</v>
      </c>
      <c r="L685">
        <f t="shared" si="130"/>
        <v>1.1196147499999998</v>
      </c>
      <c r="M685">
        <f t="shared" si="131"/>
        <v>2.0124403225806446</v>
      </c>
      <c r="P685">
        <v>1.5359768548387094</v>
      </c>
    </row>
    <row r="686" spans="2:16" x14ac:dyDescent="0.25">
      <c r="B686">
        <f t="shared" si="120"/>
        <v>1.5359768548387094</v>
      </c>
      <c r="D686">
        <f t="shared" si="122"/>
        <v>1.4476769758064514</v>
      </c>
      <c r="E686">
        <f t="shared" si="123"/>
        <v>0.73136487500000014</v>
      </c>
      <c r="F686">
        <f t="shared" si="124"/>
        <v>0.3681374999999999</v>
      </c>
      <c r="G686">
        <f t="shared" si="125"/>
        <v>0.25493829166666665</v>
      </c>
      <c r="H686">
        <f t="shared" si="126"/>
        <v>0.37829741935483863</v>
      </c>
      <c r="I686">
        <f t="shared" si="127"/>
        <v>0.48766028225806446</v>
      </c>
      <c r="J686">
        <f t="shared" si="128"/>
        <v>0.50683720833333346</v>
      </c>
      <c r="K686">
        <f t="shared" si="129"/>
        <v>0.8157532258064516</v>
      </c>
      <c r="L686">
        <f t="shared" si="130"/>
        <v>1.1196147499999998</v>
      </c>
      <c r="M686">
        <f t="shared" si="131"/>
        <v>2.0124403225806446</v>
      </c>
      <c r="P686">
        <v>1.5359768548387094</v>
      </c>
    </row>
    <row r="687" spans="2:16" x14ac:dyDescent="0.25">
      <c r="B687">
        <f t="shared" si="120"/>
        <v>1.5359768548387094</v>
      </c>
      <c r="D687">
        <f t="shared" si="122"/>
        <v>1.4476769758064514</v>
      </c>
      <c r="E687">
        <f t="shared" si="123"/>
        <v>0.73136487500000014</v>
      </c>
      <c r="F687">
        <f t="shared" si="124"/>
        <v>0.3681374999999999</v>
      </c>
      <c r="G687">
        <f t="shared" si="125"/>
        <v>0.25493829166666665</v>
      </c>
      <c r="H687">
        <f t="shared" si="126"/>
        <v>0.37829741935483863</v>
      </c>
      <c r="I687">
        <f t="shared" si="127"/>
        <v>0.48766028225806446</v>
      </c>
      <c r="J687">
        <f t="shared" si="128"/>
        <v>0.50683720833333346</v>
      </c>
      <c r="K687">
        <f t="shared" si="129"/>
        <v>0.8157532258064516</v>
      </c>
      <c r="L687">
        <f t="shared" si="130"/>
        <v>1.1196147499999998</v>
      </c>
      <c r="M687">
        <f t="shared" si="131"/>
        <v>2.0124403225806446</v>
      </c>
      <c r="P687">
        <v>1.5359768548387094</v>
      </c>
    </row>
    <row r="688" spans="2:16" x14ac:dyDescent="0.25">
      <c r="B688">
        <f t="shared" si="120"/>
        <v>1.5359768548387094</v>
      </c>
      <c r="D688">
        <f t="shared" si="122"/>
        <v>1.4476769758064514</v>
      </c>
      <c r="E688">
        <f t="shared" si="123"/>
        <v>0.73136487500000014</v>
      </c>
      <c r="F688">
        <f t="shared" si="124"/>
        <v>0.3681374999999999</v>
      </c>
      <c r="G688">
        <f t="shared" si="125"/>
        <v>0.25493829166666665</v>
      </c>
      <c r="H688">
        <f t="shared" si="126"/>
        <v>0.37829741935483863</v>
      </c>
      <c r="I688">
        <f t="shared" si="127"/>
        <v>0.48766028225806446</v>
      </c>
      <c r="J688">
        <f t="shared" si="128"/>
        <v>0.50683720833333346</v>
      </c>
      <c r="K688">
        <f t="shared" si="129"/>
        <v>0.8157532258064516</v>
      </c>
      <c r="L688">
        <f t="shared" si="130"/>
        <v>1.1196147499999998</v>
      </c>
      <c r="M688">
        <f t="shared" si="131"/>
        <v>2.0124403225806446</v>
      </c>
      <c r="P688">
        <v>1.5359768548387094</v>
      </c>
    </row>
    <row r="689" spans="2:16" x14ac:dyDescent="0.25">
      <c r="B689">
        <f t="shared" si="120"/>
        <v>1.5359768548387094</v>
      </c>
      <c r="D689">
        <f t="shared" si="122"/>
        <v>1.4476769758064514</v>
      </c>
      <c r="E689">
        <f t="shared" si="123"/>
        <v>0.73136487500000014</v>
      </c>
      <c r="F689">
        <f t="shared" si="124"/>
        <v>0.3681374999999999</v>
      </c>
      <c r="G689">
        <f t="shared" si="125"/>
        <v>0.25493829166666665</v>
      </c>
      <c r="H689">
        <f t="shared" si="126"/>
        <v>0.37829741935483863</v>
      </c>
      <c r="I689">
        <f t="shared" si="127"/>
        <v>0.48766028225806446</v>
      </c>
      <c r="J689">
        <f t="shared" si="128"/>
        <v>0.50683720833333346</v>
      </c>
      <c r="K689">
        <f t="shared" si="129"/>
        <v>0.8157532258064516</v>
      </c>
      <c r="L689">
        <f t="shared" si="130"/>
        <v>1.1196147499999998</v>
      </c>
      <c r="M689">
        <f t="shared" si="131"/>
        <v>2.0124403225806446</v>
      </c>
      <c r="P689">
        <v>1.5359768548387094</v>
      </c>
    </row>
    <row r="690" spans="2:16" x14ac:dyDescent="0.25">
      <c r="B690">
        <f t="shared" si="120"/>
        <v>1.5359768548387094</v>
      </c>
      <c r="D690">
        <f t="shared" si="122"/>
        <v>1.4476769758064514</v>
      </c>
      <c r="E690">
        <f t="shared" si="123"/>
        <v>0.73136487500000014</v>
      </c>
      <c r="F690">
        <f t="shared" si="124"/>
        <v>0.3681374999999999</v>
      </c>
      <c r="G690">
        <f t="shared" si="125"/>
        <v>0.25493829166666665</v>
      </c>
      <c r="H690">
        <f t="shared" si="126"/>
        <v>0.37829741935483863</v>
      </c>
      <c r="I690">
        <f t="shared" si="127"/>
        <v>0.48766028225806446</v>
      </c>
      <c r="J690">
        <f t="shared" si="128"/>
        <v>0.50683720833333346</v>
      </c>
      <c r="K690">
        <f t="shared" si="129"/>
        <v>0.8157532258064516</v>
      </c>
      <c r="L690">
        <f t="shared" si="130"/>
        <v>1.1196147499999998</v>
      </c>
      <c r="M690">
        <f t="shared" si="131"/>
        <v>2.0124403225806446</v>
      </c>
      <c r="P690">
        <v>1.5359768548387094</v>
      </c>
    </row>
    <row r="691" spans="2:16" x14ac:dyDescent="0.25">
      <c r="B691">
        <f t="shared" si="120"/>
        <v>1.5359768548387094</v>
      </c>
      <c r="D691">
        <f t="shared" si="122"/>
        <v>1.4476769758064514</v>
      </c>
      <c r="E691">
        <f t="shared" si="123"/>
        <v>0.73136487500000014</v>
      </c>
      <c r="F691">
        <f t="shared" si="124"/>
        <v>0.3681374999999999</v>
      </c>
      <c r="G691">
        <f t="shared" si="125"/>
        <v>0.25493829166666665</v>
      </c>
      <c r="H691">
        <f t="shared" si="126"/>
        <v>0.37829741935483863</v>
      </c>
      <c r="I691">
        <f t="shared" si="127"/>
        <v>0.48766028225806446</v>
      </c>
      <c r="J691">
        <f t="shared" si="128"/>
        <v>0.50683720833333346</v>
      </c>
      <c r="K691">
        <f t="shared" si="129"/>
        <v>0.8157532258064516</v>
      </c>
      <c r="L691">
        <f t="shared" si="130"/>
        <v>1.1196147499999998</v>
      </c>
      <c r="M691">
        <f t="shared" si="131"/>
        <v>2.0124403225806446</v>
      </c>
      <c r="P691">
        <v>1.5359768548387094</v>
      </c>
    </row>
    <row r="692" spans="2:16" x14ac:dyDescent="0.25">
      <c r="B692">
        <f t="shared" si="120"/>
        <v>1.5359768548387094</v>
      </c>
      <c r="D692">
        <f t="shared" si="122"/>
        <v>1.4476769758064514</v>
      </c>
      <c r="E692">
        <f t="shared" si="123"/>
        <v>0.73136487500000014</v>
      </c>
      <c r="F692">
        <f t="shared" si="124"/>
        <v>0.3681374999999999</v>
      </c>
      <c r="G692">
        <f t="shared" si="125"/>
        <v>0.25493829166666665</v>
      </c>
      <c r="H692">
        <f t="shared" si="126"/>
        <v>0.37829741935483863</v>
      </c>
      <c r="I692">
        <f t="shared" si="127"/>
        <v>0.48766028225806446</v>
      </c>
      <c r="J692">
        <f t="shared" si="128"/>
        <v>0.50683720833333346</v>
      </c>
      <c r="K692">
        <f t="shared" si="129"/>
        <v>0.8157532258064516</v>
      </c>
      <c r="L692">
        <f t="shared" si="130"/>
        <v>1.1196147499999998</v>
      </c>
      <c r="M692">
        <f t="shared" si="131"/>
        <v>2.0124403225806446</v>
      </c>
      <c r="P692">
        <v>1.5359768548387094</v>
      </c>
    </row>
    <row r="693" spans="2:16" x14ac:dyDescent="0.25">
      <c r="B693">
        <f t="shared" si="120"/>
        <v>1.5359768548387094</v>
      </c>
      <c r="D693">
        <f t="shared" si="122"/>
        <v>1.4476769758064514</v>
      </c>
      <c r="E693">
        <f t="shared" si="123"/>
        <v>0.73136487500000014</v>
      </c>
      <c r="F693">
        <f t="shared" si="124"/>
        <v>0.3681374999999999</v>
      </c>
      <c r="G693">
        <f t="shared" si="125"/>
        <v>0.25493829166666665</v>
      </c>
      <c r="H693">
        <f t="shared" si="126"/>
        <v>0.37829741935483863</v>
      </c>
      <c r="I693">
        <f t="shared" si="127"/>
        <v>0.48766028225806446</v>
      </c>
      <c r="J693">
        <f t="shared" si="128"/>
        <v>0.50683720833333346</v>
      </c>
      <c r="K693">
        <f t="shared" si="129"/>
        <v>0.8157532258064516</v>
      </c>
      <c r="L693">
        <f t="shared" si="130"/>
        <v>1.1196147499999998</v>
      </c>
      <c r="M693">
        <f t="shared" si="131"/>
        <v>2.0124403225806446</v>
      </c>
      <c r="P693">
        <v>1.5359768548387094</v>
      </c>
    </row>
    <row r="694" spans="2:16" x14ac:dyDescent="0.25">
      <c r="B694">
        <f t="shared" si="120"/>
        <v>1.5359768548387094</v>
      </c>
      <c r="D694">
        <f t="shared" si="122"/>
        <v>1.4476769758064514</v>
      </c>
      <c r="E694">
        <f t="shared" si="123"/>
        <v>0.73136487500000014</v>
      </c>
      <c r="F694">
        <f t="shared" si="124"/>
        <v>0.3681374999999999</v>
      </c>
      <c r="G694">
        <f t="shared" si="125"/>
        <v>0.25493829166666665</v>
      </c>
      <c r="H694">
        <f t="shared" si="126"/>
        <v>0.37829741935483863</v>
      </c>
      <c r="I694">
        <f t="shared" si="127"/>
        <v>0.48766028225806446</v>
      </c>
      <c r="J694">
        <f t="shared" si="128"/>
        <v>0.50683720833333346</v>
      </c>
      <c r="K694">
        <f t="shared" si="129"/>
        <v>0.8157532258064516</v>
      </c>
      <c r="L694">
        <f t="shared" si="130"/>
        <v>1.1196147499999998</v>
      </c>
      <c r="M694">
        <f t="shared" si="131"/>
        <v>2.0124403225806446</v>
      </c>
      <c r="P694">
        <v>1.5359768548387094</v>
      </c>
    </row>
    <row r="695" spans="2:16" x14ac:dyDescent="0.25">
      <c r="B695">
        <f t="shared" si="120"/>
        <v>1.5359768548387094</v>
      </c>
      <c r="D695">
        <f t="shared" si="122"/>
        <v>1.4476769758064514</v>
      </c>
      <c r="E695">
        <f t="shared" si="123"/>
        <v>0.73136487500000014</v>
      </c>
      <c r="F695">
        <f t="shared" si="124"/>
        <v>0.3681374999999999</v>
      </c>
      <c r="G695">
        <f t="shared" si="125"/>
        <v>0.25493829166666665</v>
      </c>
      <c r="H695">
        <f t="shared" si="126"/>
        <v>0.37829741935483863</v>
      </c>
      <c r="I695">
        <f t="shared" si="127"/>
        <v>0.48766028225806446</v>
      </c>
      <c r="J695">
        <f t="shared" si="128"/>
        <v>0.50683720833333346</v>
      </c>
      <c r="K695">
        <f t="shared" si="129"/>
        <v>0.8157532258064516</v>
      </c>
      <c r="L695">
        <f t="shared" si="130"/>
        <v>1.1196147499999998</v>
      </c>
      <c r="M695">
        <f t="shared" si="131"/>
        <v>2.0124403225806446</v>
      </c>
      <c r="P695">
        <v>1.5359768548387094</v>
      </c>
    </row>
    <row r="696" spans="2:16" x14ac:dyDescent="0.25">
      <c r="B696">
        <f t="shared" si="120"/>
        <v>1.5359768548387094</v>
      </c>
      <c r="D696">
        <f t="shared" si="122"/>
        <v>1.4476769758064514</v>
      </c>
      <c r="E696">
        <f t="shared" si="123"/>
        <v>0.73136487500000014</v>
      </c>
      <c r="F696">
        <f t="shared" si="124"/>
        <v>0.3681374999999999</v>
      </c>
      <c r="G696">
        <f t="shared" si="125"/>
        <v>0.25493829166666665</v>
      </c>
      <c r="H696">
        <f t="shared" si="126"/>
        <v>0.37829741935483863</v>
      </c>
      <c r="I696">
        <f t="shared" si="127"/>
        <v>0.48766028225806446</v>
      </c>
      <c r="J696">
        <f t="shared" si="128"/>
        <v>0.50683720833333346</v>
      </c>
      <c r="K696">
        <f t="shared" si="129"/>
        <v>0.8157532258064516</v>
      </c>
      <c r="L696">
        <f t="shared" si="130"/>
        <v>1.1196147499999998</v>
      </c>
      <c r="M696">
        <f t="shared" si="131"/>
        <v>2.0124403225806446</v>
      </c>
      <c r="P696">
        <v>1.5359768548387094</v>
      </c>
    </row>
    <row r="697" spans="2:16" x14ac:dyDescent="0.25">
      <c r="B697">
        <f t="shared" si="120"/>
        <v>1.5359768548387094</v>
      </c>
      <c r="D697">
        <f t="shared" si="122"/>
        <v>1.4476769758064514</v>
      </c>
      <c r="E697">
        <f t="shared" si="123"/>
        <v>0.73136487500000014</v>
      </c>
      <c r="F697">
        <f t="shared" si="124"/>
        <v>0.3681374999999999</v>
      </c>
      <c r="G697">
        <f t="shared" si="125"/>
        <v>0.25493829166666665</v>
      </c>
      <c r="H697">
        <f t="shared" si="126"/>
        <v>0.37829741935483863</v>
      </c>
      <c r="I697">
        <f t="shared" si="127"/>
        <v>0.48766028225806446</v>
      </c>
      <c r="J697">
        <f t="shared" si="128"/>
        <v>0.50683720833333346</v>
      </c>
      <c r="K697">
        <f t="shared" si="129"/>
        <v>0.8157532258064516</v>
      </c>
      <c r="L697">
        <f t="shared" si="130"/>
        <v>1.1196147499999998</v>
      </c>
      <c r="M697">
        <f t="shared" si="131"/>
        <v>2.0124403225806446</v>
      </c>
      <c r="P697">
        <v>1.5359768548387094</v>
      </c>
    </row>
    <row r="698" spans="2:16" x14ac:dyDescent="0.25">
      <c r="B698">
        <f t="shared" si="120"/>
        <v>1.5359768548387094</v>
      </c>
      <c r="D698">
        <f t="shared" si="122"/>
        <v>1.4476769758064514</v>
      </c>
      <c r="E698">
        <f t="shared" si="123"/>
        <v>0.73136487500000014</v>
      </c>
      <c r="F698">
        <f t="shared" si="124"/>
        <v>0.3681374999999999</v>
      </c>
      <c r="G698">
        <f t="shared" si="125"/>
        <v>0.25493829166666665</v>
      </c>
      <c r="H698">
        <f t="shared" si="126"/>
        <v>0.37829741935483863</v>
      </c>
      <c r="I698">
        <f t="shared" si="127"/>
        <v>0.48766028225806446</v>
      </c>
      <c r="J698">
        <f t="shared" si="128"/>
        <v>0.50683720833333346</v>
      </c>
      <c r="K698">
        <f t="shared" si="129"/>
        <v>0.8157532258064516</v>
      </c>
      <c r="L698">
        <f t="shared" si="130"/>
        <v>1.1196147499999998</v>
      </c>
      <c r="M698">
        <f t="shared" si="131"/>
        <v>2.0124403225806446</v>
      </c>
      <c r="P698">
        <v>1.5359768548387094</v>
      </c>
    </row>
    <row r="699" spans="2:16" x14ac:dyDescent="0.25">
      <c r="B699">
        <f t="shared" si="120"/>
        <v>1.5359768548387094</v>
      </c>
      <c r="D699">
        <f t="shared" si="122"/>
        <v>1.4476769758064514</v>
      </c>
      <c r="E699">
        <f t="shared" si="123"/>
        <v>0.73136487500000014</v>
      </c>
      <c r="F699">
        <f t="shared" si="124"/>
        <v>0.3681374999999999</v>
      </c>
      <c r="G699">
        <f t="shared" si="125"/>
        <v>0.25493829166666665</v>
      </c>
      <c r="H699">
        <f t="shared" si="126"/>
        <v>0.37829741935483863</v>
      </c>
      <c r="I699">
        <f t="shared" si="127"/>
        <v>0.48766028225806446</v>
      </c>
      <c r="J699">
        <f t="shared" si="128"/>
        <v>0.50683720833333346</v>
      </c>
      <c r="K699">
        <f t="shared" si="129"/>
        <v>0.8157532258064516</v>
      </c>
      <c r="L699">
        <f t="shared" si="130"/>
        <v>1.1196147499999998</v>
      </c>
      <c r="M699">
        <f t="shared" si="131"/>
        <v>2.0124403225806446</v>
      </c>
      <c r="P699">
        <v>1.5359768548387094</v>
      </c>
    </row>
    <row r="700" spans="2:16" x14ac:dyDescent="0.25">
      <c r="B700">
        <f t="shared" si="120"/>
        <v>1.5359768548387094</v>
      </c>
      <c r="D700">
        <f t="shared" si="122"/>
        <v>1.4476769758064514</v>
      </c>
      <c r="E700">
        <f t="shared" si="123"/>
        <v>0.73136487500000014</v>
      </c>
      <c r="F700">
        <f t="shared" si="124"/>
        <v>0.3681374999999999</v>
      </c>
      <c r="G700">
        <f t="shared" si="125"/>
        <v>0.25493829166666665</v>
      </c>
      <c r="H700">
        <f t="shared" si="126"/>
        <v>0.37829741935483863</v>
      </c>
      <c r="I700">
        <f t="shared" si="127"/>
        <v>0.48766028225806446</v>
      </c>
      <c r="J700">
        <f t="shared" si="128"/>
        <v>0.50683720833333346</v>
      </c>
      <c r="K700">
        <f t="shared" si="129"/>
        <v>0.8157532258064516</v>
      </c>
      <c r="L700">
        <f t="shared" si="130"/>
        <v>1.1196147499999998</v>
      </c>
      <c r="M700">
        <f t="shared" si="131"/>
        <v>2.0124403225806446</v>
      </c>
      <c r="P700">
        <v>1.5359768548387094</v>
      </c>
    </row>
    <row r="701" spans="2:16" x14ac:dyDescent="0.25">
      <c r="B701">
        <f t="shared" si="120"/>
        <v>1.5359768548387094</v>
      </c>
      <c r="D701">
        <f t="shared" si="122"/>
        <v>1.4476769758064514</v>
      </c>
      <c r="E701">
        <f t="shared" si="123"/>
        <v>0.73136487500000014</v>
      </c>
      <c r="F701">
        <f t="shared" si="124"/>
        <v>0.3681374999999999</v>
      </c>
      <c r="G701">
        <f t="shared" si="125"/>
        <v>0.25493829166666665</v>
      </c>
      <c r="H701">
        <f t="shared" si="126"/>
        <v>0.37829741935483863</v>
      </c>
      <c r="I701">
        <f t="shared" si="127"/>
        <v>0.48766028225806446</v>
      </c>
      <c r="J701">
        <f t="shared" si="128"/>
        <v>0.50683720833333346</v>
      </c>
      <c r="K701">
        <f t="shared" si="129"/>
        <v>0.8157532258064516</v>
      </c>
      <c r="L701">
        <f t="shared" si="130"/>
        <v>1.1196147499999998</v>
      </c>
      <c r="M701">
        <f t="shared" si="131"/>
        <v>2.0124403225806446</v>
      </c>
      <c r="P701">
        <v>1.5359768548387094</v>
      </c>
    </row>
    <row r="702" spans="2:16" x14ac:dyDescent="0.25">
      <c r="B702">
        <f t="shared" si="120"/>
        <v>1.5359768548387094</v>
      </c>
      <c r="D702">
        <f t="shared" si="122"/>
        <v>1.4476769758064514</v>
      </c>
      <c r="E702">
        <f t="shared" si="123"/>
        <v>0.73136487500000014</v>
      </c>
      <c r="F702">
        <f t="shared" si="124"/>
        <v>0.3681374999999999</v>
      </c>
      <c r="G702">
        <f t="shared" si="125"/>
        <v>0.25493829166666665</v>
      </c>
      <c r="H702">
        <f t="shared" si="126"/>
        <v>0.37829741935483863</v>
      </c>
      <c r="I702">
        <f t="shared" si="127"/>
        <v>0.48766028225806446</v>
      </c>
      <c r="J702">
        <f t="shared" si="128"/>
        <v>0.50683720833333346</v>
      </c>
      <c r="K702">
        <f t="shared" si="129"/>
        <v>0.8157532258064516</v>
      </c>
      <c r="L702">
        <f t="shared" si="130"/>
        <v>1.1196147499999998</v>
      </c>
      <c r="M702">
        <f t="shared" si="131"/>
        <v>2.0124403225806446</v>
      </c>
      <c r="P702">
        <v>1.5359768548387094</v>
      </c>
    </row>
    <row r="703" spans="2:16" x14ac:dyDescent="0.25">
      <c r="B703">
        <f t="shared" si="120"/>
        <v>1.5359768548387094</v>
      </c>
      <c r="D703">
        <f t="shared" si="122"/>
        <v>1.4476769758064514</v>
      </c>
      <c r="E703">
        <f t="shared" si="123"/>
        <v>0.73136487500000014</v>
      </c>
      <c r="F703">
        <f t="shared" si="124"/>
        <v>0.3681374999999999</v>
      </c>
      <c r="G703">
        <f t="shared" si="125"/>
        <v>0.25493829166666665</v>
      </c>
      <c r="H703">
        <f t="shared" si="126"/>
        <v>0.37829741935483863</v>
      </c>
      <c r="I703">
        <f t="shared" si="127"/>
        <v>0.48766028225806446</v>
      </c>
      <c r="J703">
        <f t="shared" si="128"/>
        <v>0.50683720833333346</v>
      </c>
      <c r="K703">
        <f t="shared" si="129"/>
        <v>0.8157532258064516</v>
      </c>
      <c r="L703">
        <f t="shared" si="130"/>
        <v>1.1196147499999998</v>
      </c>
      <c r="M703">
        <f t="shared" si="131"/>
        <v>2.0124403225806446</v>
      </c>
      <c r="P703">
        <v>1.5359768548387094</v>
      </c>
    </row>
    <row r="704" spans="2:16" x14ac:dyDescent="0.25">
      <c r="B704">
        <f t="shared" si="120"/>
        <v>1.5359768548387094</v>
      </c>
      <c r="D704">
        <f t="shared" si="122"/>
        <v>1.4476769758064514</v>
      </c>
      <c r="E704">
        <f t="shared" si="123"/>
        <v>0.73136487500000014</v>
      </c>
      <c r="F704">
        <f t="shared" si="124"/>
        <v>0.3681374999999999</v>
      </c>
      <c r="G704">
        <f t="shared" si="125"/>
        <v>0.25493829166666665</v>
      </c>
      <c r="H704">
        <f t="shared" si="126"/>
        <v>0.37829741935483863</v>
      </c>
      <c r="I704">
        <f t="shared" si="127"/>
        <v>0.48766028225806446</v>
      </c>
      <c r="J704">
        <f t="shared" si="128"/>
        <v>0.50683720833333346</v>
      </c>
      <c r="K704">
        <f t="shared" si="129"/>
        <v>0.8157532258064516</v>
      </c>
      <c r="L704">
        <f t="shared" si="130"/>
        <v>1.1196147499999998</v>
      </c>
      <c r="M704">
        <f t="shared" si="131"/>
        <v>2.0124403225806446</v>
      </c>
      <c r="P704">
        <v>1.5359768548387094</v>
      </c>
    </row>
    <row r="705" spans="2:16" x14ac:dyDescent="0.25">
      <c r="B705">
        <f t="shared" si="120"/>
        <v>1.5359768548387094</v>
      </c>
      <c r="D705">
        <f t="shared" si="122"/>
        <v>1.4476769758064514</v>
      </c>
      <c r="E705">
        <f t="shared" si="123"/>
        <v>0.73136487500000014</v>
      </c>
      <c r="F705">
        <f t="shared" si="124"/>
        <v>0.3681374999999999</v>
      </c>
      <c r="G705">
        <f t="shared" si="125"/>
        <v>0.25493829166666665</v>
      </c>
      <c r="H705">
        <f t="shared" si="126"/>
        <v>0.37829741935483863</v>
      </c>
      <c r="I705">
        <f t="shared" si="127"/>
        <v>0.48766028225806446</v>
      </c>
      <c r="J705">
        <f t="shared" si="128"/>
        <v>0.50683720833333346</v>
      </c>
      <c r="K705">
        <f t="shared" si="129"/>
        <v>0.8157532258064516</v>
      </c>
      <c r="L705">
        <f t="shared" si="130"/>
        <v>1.1196147499999998</v>
      </c>
      <c r="M705">
        <f t="shared" si="131"/>
        <v>2.0124403225806446</v>
      </c>
      <c r="P705">
        <v>1.5359768548387094</v>
      </c>
    </row>
    <row r="706" spans="2:16" x14ac:dyDescent="0.25">
      <c r="B706">
        <f t="shared" si="120"/>
        <v>1.5359768548387094</v>
      </c>
      <c r="D706">
        <f t="shared" si="122"/>
        <v>1.4476769758064514</v>
      </c>
      <c r="E706">
        <f t="shared" si="123"/>
        <v>0.73136487500000014</v>
      </c>
      <c r="F706">
        <f t="shared" si="124"/>
        <v>0.3681374999999999</v>
      </c>
      <c r="G706">
        <f t="shared" si="125"/>
        <v>0.25493829166666665</v>
      </c>
      <c r="H706">
        <f t="shared" si="126"/>
        <v>0.37829741935483863</v>
      </c>
      <c r="I706">
        <f t="shared" si="127"/>
        <v>0.48766028225806446</v>
      </c>
      <c r="J706">
        <f t="shared" si="128"/>
        <v>0.50683720833333346</v>
      </c>
      <c r="K706">
        <f t="shared" si="129"/>
        <v>0.8157532258064516</v>
      </c>
      <c r="L706">
        <f t="shared" si="130"/>
        <v>1.1196147499999998</v>
      </c>
      <c r="M706">
        <f t="shared" si="131"/>
        <v>2.0124403225806446</v>
      </c>
      <c r="P706">
        <v>1.5359768548387094</v>
      </c>
    </row>
    <row r="707" spans="2:16" x14ac:dyDescent="0.25">
      <c r="B707">
        <f t="shared" si="120"/>
        <v>1.5359768548387094</v>
      </c>
      <c r="D707">
        <f t="shared" si="122"/>
        <v>1.4476769758064514</v>
      </c>
      <c r="E707">
        <f t="shared" si="123"/>
        <v>0.73136487500000014</v>
      </c>
      <c r="F707">
        <f t="shared" si="124"/>
        <v>0.3681374999999999</v>
      </c>
      <c r="G707">
        <f t="shared" si="125"/>
        <v>0.25493829166666665</v>
      </c>
      <c r="H707">
        <f t="shared" si="126"/>
        <v>0.37829741935483863</v>
      </c>
      <c r="I707">
        <f t="shared" si="127"/>
        <v>0.48766028225806446</v>
      </c>
      <c r="J707">
        <f t="shared" si="128"/>
        <v>0.50683720833333346</v>
      </c>
      <c r="K707">
        <f t="shared" si="129"/>
        <v>0.8157532258064516</v>
      </c>
      <c r="L707">
        <f t="shared" si="130"/>
        <v>1.1196147499999998</v>
      </c>
      <c r="M707">
        <f t="shared" si="131"/>
        <v>2.0124403225806446</v>
      </c>
      <c r="P707">
        <v>1.5359768548387094</v>
      </c>
    </row>
    <row r="708" spans="2:16" x14ac:dyDescent="0.25">
      <c r="B708">
        <f t="shared" si="120"/>
        <v>1.5359768548387094</v>
      </c>
      <c r="D708">
        <f t="shared" si="122"/>
        <v>1.4476769758064514</v>
      </c>
      <c r="E708">
        <f t="shared" si="123"/>
        <v>0.73136487500000014</v>
      </c>
      <c r="F708">
        <f t="shared" si="124"/>
        <v>0.3681374999999999</v>
      </c>
      <c r="G708">
        <f t="shared" si="125"/>
        <v>0.25493829166666665</v>
      </c>
      <c r="H708">
        <f t="shared" si="126"/>
        <v>0.37829741935483863</v>
      </c>
      <c r="I708">
        <f t="shared" si="127"/>
        <v>0.48766028225806446</v>
      </c>
      <c r="J708">
        <f t="shared" si="128"/>
        <v>0.50683720833333346</v>
      </c>
      <c r="K708">
        <f t="shared" si="129"/>
        <v>0.8157532258064516</v>
      </c>
      <c r="L708">
        <f t="shared" si="130"/>
        <v>1.1196147499999998</v>
      </c>
      <c r="M708">
        <f t="shared" si="131"/>
        <v>2.0124403225806446</v>
      </c>
      <c r="P708">
        <v>1.5359768548387094</v>
      </c>
    </row>
    <row r="709" spans="2:16" x14ac:dyDescent="0.25">
      <c r="B709">
        <f t="shared" ref="B709:B745" si="132">$B$1/$B$3</f>
        <v>1.5359768548387094</v>
      </c>
      <c r="D709">
        <f t="shared" ref="D709:D745" si="133">$D$1/$D$3</f>
        <v>1.4476769758064514</v>
      </c>
      <c r="E709">
        <f t="shared" ref="E709:E721" si="134">$E$1/$E$3</f>
        <v>0.73136487500000014</v>
      </c>
      <c r="F709">
        <f t="shared" ref="F709:F745" si="135">$F$1/$F$3</f>
        <v>0.3681374999999999</v>
      </c>
      <c r="G709">
        <f t="shared" ref="G709:G721" si="136">$G$1/$G$3</f>
        <v>0.25493829166666665</v>
      </c>
      <c r="H709">
        <f t="shared" ref="H709:H745" si="137">$H$1/$H$3</f>
        <v>0.37829741935483863</v>
      </c>
      <c r="I709">
        <f t="shared" ref="I709:I745" si="138">$I$1/$I$3</f>
        <v>0.48766028225806446</v>
      </c>
      <c r="J709">
        <f t="shared" ref="J709:J721" si="139">$J$1/$J$3</f>
        <v>0.50683720833333346</v>
      </c>
      <c r="K709">
        <f t="shared" ref="K709:K745" si="140">$K$1/$K$3</f>
        <v>0.8157532258064516</v>
      </c>
      <c r="L709">
        <f t="shared" ref="L709:L721" si="141">$L$1/$L$3</f>
        <v>1.1196147499999998</v>
      </c>
      <c r="M709">
        <f t="shared" ref="M709:M745" si="142">$M$1/$M$3</f>
        <v>2.0124403225806446</v>
      </c>
      <c r="P709">
        <v>1.5359768548387094</v>
      </c>
    </row>
    <row r="710" spans="2:16" x14ac:dyDescent="0.25">
      <c r="B710">
        <f t="shared" si="132"/>
        <v>1.5359768548387094</v>
      </c>
      <c r="D710">
        <f t="shared" si="133"/>
        <v>1.4476769758064514</v>
      </c>
      <c r="E710">
        <f t="shared" si="134"/>
        <v>0.73136487500000014</v>
      </c>
      <c r="F710">
        <f t="shared" si="135"/>
        <v>0.3681374999999999</v>
      </c>
      <c r="G710">
        <f t="shared" si="136"/>
        <v>0.25493829166666665</v>
      </c>
      <c r="H710">
        <f t="shared" si="137"/>
        <v>0.37829741935483863</v>
      </c>
      <c r="I710">
        <f t="shared" si="138"/>
        <v>0.48766028225806446</v>
      </c>
      <c r="J710">
        <f t="shared" si="139"/>
        <v>0.50683720833333346</v>
      </c>
      <c r="K710">
        <f t="shared" si="140"/>
        <v>0.8157532258064516</v>
      </c>
      <c r="L710">
        <f t="shared" si="141"/>
        <v>1.1196147499999998</v>
      </c>
      <c r="M710">
        <f t="shared" si="142"/>
        <v>2.0124403225806446</v>
      </c>
      <c r="P710">
        <v>1.5359768548387094</v>
      </c>
    </row>
    <row r="711" spans="2:16" x14ac:dyDescent="0.25">
      <c r="B711">
        <f t="shared" si="132"/>
        <v>1.5359768548387094</v>
      </c>
      <c r="D711">
        <f t="shared" si="133"/>
        <v>1.4476769758064514</v>
      </c>
      <c r="E711">
        <f t="shared" si="134"/>
        <v>0.73136487500000014</v>
      </c>
      <c r="F711">
        <f t="shared" si="135"/>
        <v>0.3681374999999999</v>
      </c>
      <c r="G711">
        <f t="shared" si="136"/>
        <v>0.25493829166666665</v>
      </c>
      <c r="H711">
        <f t="shared" si="137"/>
        <v>0.37829741935483863</v>
      </c>
      <c r="I711">
        <f t="shared" si="138"/>
        <v>0.48766028225806446</v>
      </c>
      <c r="J711">
        <f t="shared" si="139"/>
        <v>0.50683720833333346</v>
      </c>
      <c r="K711">
        <f t="shared" si="140"/>
        <v>0.8157532258064516</v>
      </c>
      <c r="L711">
        <f t="shared" si="141"/>
        <v>1.1196147499999998</v>
      </c>
      <c r="M711">
        <f t="shared" si="142"/>
        <v>2.0124403225806446</v>
      </c>
      <c r="P711">
        <v>1.5359768548387094</v>
      </c>
    </row>
    <row r="712" spans="2:16" x14ac:dyDescent="0.25">
      <c r="B712">
        <f t="shared" si="132"/>
        <v>1.5359768548387094</v>
      </c>
      <c r="D712">
        <f t="shared" si="133"/>
        <v>1.4476769758064514</v>
      </c>
      <c r="E712">
        <f t="shared" si="134"/>
        <v>0.73136487500000014</v>
      </c>
      <c r="F712">
        <f t="shared" si="135"/>
        <v>0.3681374999999999</v>
      </c>
      <c r="G712">
        <f t="shared" si="136"/>
        <v>0.25493829166666665</v>
      </c>
      <c r="H712">
        <f t="shared" si="137"/>
        <v>0.37829741935483863</v>
      </c>
      <c r="I712">
        <f t="shared" si="138"/>
        <v>0.48766028225806446</v>
      </c>
      <c r="J712">
        <f t="shared" si="139"/>
        <v>0.50683720833333346</v>
      </c>
      <c r="K712">
        <f t="shared" si="140"/>
        <v>0.8157532258064516</v>
      </c>
      <c r="L712">
        <f t="shared" si="141"/>
        <v>1.1196147499999998</v>
      </c>
      <c r="M712">
        <f t="shared" si="142"/>
        <v>2.0124403225806446</v>
      </c>
      <c r="P712">
        <v>1.5359768548387094</v>
      </c>
    </row>
    <row r="713" spans="2:16" x14ac:dyDescent="0.25">
      <c r="B713">
        <f t="shared" si="132"/>
        <v>1.5359768548387094</v>
      </c>
      <c r="D713">
        <f t="shared" si="133"/>
        <v>1.4476769758064514</v>
      </c>
      <c r="E713">
        <f t="shared" si="134"/>
        <v>0.73136487500000014</v>
      </c>
      <c r="F713">
        <f t="shared" si="135"/>
        <v>0.3681374999999999</v>
      </c>
      <c r="G713">
        <f t="shared" si="136"/>
        <v>0.25493829166666665</v>
      </c>
      <c r="H713">
        <f t="shared" si="137"/>
        <v>0.37829741935483863</v>
      </c>
      <c r="I713">
        <f t="shared" si="138"/>
        <v>0.48766028225806446</v>
      </c>
      <c r="J713">
        <f t="shared" si="139"/>
        <v>0.50683720833333346</v>
      </c>
      <c r="K713">
        <f t="shared" si="140"/>
        <v>0.8157532258064516</v>
      </c>
      <c r="L713">
        <f t="shared" si="141"/>
        <v>1.1196147499999998</v>
      </c>
      <c r="M713">
        <f t="shared" si="142"/>
        <v>2.0124403225806446</v>
      </c>
      <c r="P713">
        <v>1.5359768548387094</v>
      </c>
    </row>
    <row r="714" spans="2:16" x14ac:dyDescent="0.25">
      <c r="B714">
        <f t="shared" si="132"/>
        <v>1.5359768548387094</v>
      </c>
      <c r="D714">
        <f t="shared" si="133"/>
        <v>1.4476769758064514</v>
      </c>
      <c r="E714">
        <f t="shared" si="134"/>
        <v>0.73136487500000014</v>
      </c>
      <c r="F714">
        <f t="shared" si="135"/>
        <v>0.3681374999999999</v>
      </c>
      <c r="G714">
        <f t="shared" si="136"/>
        <v>0.25493829166666665</v>
      </c>
      <c r="H714">
        <f t="shared" si="137"/>
        <v>0.37829741935483863</v>
      </c>
      <c r="I714">
        <f t="shared" si="138"/>
        <v>0.48766028225806446</v>
      </c>
      <c r="J714">
        <f t="shared" si="139"/>
        <v>0.50683720833333346</v>
      </c>
      <c r="K714">
        <f t="shared" si="140"/>
        <v>0.8157532258064516</v>
      </c>
      <c r="L714">
        <f t="shared" si="141"/>
        <v>1.1196147499999998</v>
      </c>
      <c r="M714">
        <f t="shared" si="142"/>
        <v>2.0124403225806446</v>
      </c>
      <c r="P714">
        <v>1.5359768548387094</v>
      </c>
    </row>
    <row r="715" spans="2:16" x14ac:dyDescent="0.25">
      <c r="B715">
        <f t="shared" si="132"/>
        <v>1.5359768548387094</v>
      </c>
      <c r="D715">
        <f t="shared" si="133"/>
        <v>1.4476769758064514</v>
      </c>
      <c r="E715">
        <f t="shared" si="134"/>
        <v>0.73136487500000014</v>
      </c>
      <c r="F715">
        <f t="shared" si="135"/>
        <v>0.3681374999999999</v>
      </c>
      <c r="G715">
        <f t="shared" si="136"/>
        <v>0.25493829166666665</v>
      </c>
      <c r="H715">
        <f t="shared" si="137"/>
        <v>0.37829741935483863</v>
      </c>
      <c r="I715">
        <f t="shared" si="138"/>
        <v>0.48766028225806446</v>
      </c>
      <c r="J715">
        <f t="shared" si="139"/>
        <v>0.50683720833333346</v>
      </c>
      <c r="K715">
        <f t="shared" si="140"/>
        <v>0.8157532258064516</v>
      </c>
      <c r="L715">
        <f t="shared" si="141"/>
        <v>1.1196147499999998</v>
      </c>
      <c r="M715">
        <f t="shared" si="142"/>
        <v>2.0124403225806446</v>
      </c>
      <c r="P715">
        <v>1.5359768548387094</v>
      </c>
    </row>
    <row r="716" spans="2:16" x14ac:dyDescent="0.25">
      <c r="B716">
        <f t="shared" si="132"/>
        <v>1.5359768548387094</v>
      </c>
      <c r="D716">
        <f t="shared" si="133"/>
        <v>1.4476769758064514</v>
      </c>
      <c r="E716">
        <f t="shared" si="134"/>
        <v>0.73136487500000014</v>
      </c>
      <c r="F716">
        <f t="shared" si="135"/>
        <v>0.3681374999999999</v>
      </c>
      <c r="G716">
        <f t="shared" si="136"/>
        <v>0.25493829166666665</v>
      </c>
      <c r="H716">
        <f t="shared" si="137"/>
        <v>0.37829741935483863</v>
      </c>
      <c r="I716">
        <f t="shared" si="138"/>
        <v>0.48766028225806446</v>
      </c>
      <c r="J716">
        <f t="shared" si="139"/>
        <v>0.50683720833333346</v>
      </c>
      <c r="K716">
        <f t="shared" si="140"/>
        <v>0.8157532258064516</v>
      </c>
      <c r="L716">
        <f t="shared" si="141"/>
        <v>1.1196147499999998</v>
      </c>
      <c r="M716">
        <f t="shared" si="142"/>
        <v>2.0124403225806446</v>
      </c>
      <c r="P716">
        <v>1.5359768548387094</v>
      </c>
    </row>
    <row r="717" spans="2:16" x14ac:dyDescent="0.25">
      <c r="B717">
        <f t="shared" si="132"/>
        <v>1.5359768548387094</v>
      </c>
      <c r="D717">
        <f t="shared" si="133"/>
        <v>1.4476769758064514</v>
      </c>
      <c r="E717">
        <f t="shared" si="134"/>
        <v>0.73136487500000014</v>
      </c>
      <c r="F717">
        <f t="shared" si="135"/>
        <v>0.3681374999999999</v>
      </c>
      <c r="G717">
        <f t="shared" si="136"/>
        <v>0.25493829166666665</v>
      </c>
      <c r="H717">
        <f t="shared" si="137"/>
        <v>0.37829741935483863</v>
      </c>
      <c r="I717">
        <f t="shared" si="138"/>
        <v>0.48766028225806446</v>
      </c>
      <c r="J717">
        <f t="shared" si="139"/>
        <v>0.50683720833333346</v>
      </c>
      <c r="K717">
        <f t="shared" si="140"/>
        <v>0.8157532258064516</v>
      </c>
      <c r="L717">
        <f t="shared" si="141"/>
        <v>1.1196147499999998</v>
      </c>
      <c r="M717">
        <f t="shared" si="142"/>
        <v>2.0124403225806446</v>
      </c>
      <c r="P717">
        <v>1.5359768548387094</v>
      </c>
    </row>
    <row r="718" spans="2:16" x14ac:dyDescent="0.25">
      <c r="B718">
        <f t="shared" si="132"/>
        <v>1.5359768548387094</v>
      </c>
      <c r="D718">
        <f t="shared" si="133"/>
        <v>1.4476769758064514</v>
      </c>
      <c r="E718">
        <f t="shared" si="134"/>
        <v>0.73136487500000014</v>
      </c>
      <c r="F718">
        <f t="shared" si="135"/>
        <v>0.3681374999999999</v>
      </c>
      <c r="G718">
        <f t="shared" si="136"/>
        <v>0.25493829166666665</v>
      </c>
      <c r="H718">
        <f t="shared" si="137"/>
        <v>0.37829741935483863</v>
      </c>
      <c r="I718">
        <f t="shared" si="138"/>
        <v>0.48766028225806446</v>
      </c>
      <c r="J718">
        <f t="shared" si="139"/>
        <v>0.50683720833333346</v>
      </c>
      <c r="K718">
        <f t="shared" si="140"/>
        <v>0.8157532258064516</v>
      </c>
      <c r="L718">
        <f t="shared" si="141"/>
        <v>1.1196147499999998</v>
      </c>
      <c r="M718">
        <f t="shared" si="142"/>
        <v>2.0124403225806446</v>
      </c>
      <c r="P718">
        <v>1.5359768548387094</v>
      </c>
    </row>
    <row r="719" spans="2:16" x14ac:dyDescent="0.25">
      <c r="B719">
        <f t="shared" si="132"/>
        <v>1.5359768548387094</v>
      </c>
      <c r="D719">
        <f t="shared" si="133"/>
        <v>1.4476769758064514</v>
      </c>
      <c r="E719">
        <f t="shared" si="134"/>
        <v>0.73136487500000014</v>
      </c>
      <c r="F719">
        <f t="shared" si="135"/>
        <v>0.3681374999999999</v>
      </c>
      <c r="G719">
        <f t="shared" si="136"/>
        <v>0.25493829166666665</v>
      </c>
      <c r="H719">
        <f t="shared" si="137"/>
        <v>0.37829741935483863</v>
      </c>
      <c r="I719">
        <f t="shared" si="138"/>
        <v>0.48766028225806446</v>
      </c>
      <c r="J719">
        <f t="shared" si="139"/>
        <v>0.50683720833333346</v>
      </c>
      <c r="K719">
        <f t="shared" si="140"/>
        <v>0.8157532258064516</v>
      </c>
      <c r="L719">
        <f t="shared" si="141"/>
        <v>1.1196147499999998</v>
      </c>
      <c r="M719">
        <f t="shared" si="142"/>
        <v>2.0124403225806446</v>
      </c>
      <c r="P719">
        <v>1.5359768548387094</v>
      </c>
    </row>
    <row r="720" spans="2:16" x14ac:dyDescent="0.25">
      <c r="B720">
        <f t="shared" si="132"/>
        <v>1.5359768548387094</v>
      </c>
      <c r="D720">
        <f t="shared" si="133"/>
        <v>1.4476769758064514</v>
      </c>
      <c r="E720">
        <f t="shared" si="134"/>
        <v>0.73136487500000014</v>
      </c>
      <c r="F720">
        <f t="shared" si="135"/>
        <v>0.3681374999999999</v>
      </c>
      <c r="G720">
        <f t="shared" si="136"/>
        <v>0.25493829166666665</v>
      </c>
      <c r="H720">
        <f t="shared" si="137"/>
        <v>0.37829741935483863</v>
      </c>
      <c r="I720">
        <f t="shared" si="138"/>
        <v>0.48766028225806446</v>
      </c>
      <c r="J720">
        <f t="shared" si="139"/>
        <v>0.50683720833333346</v>
      </c>
      <c r="K720">
        <f t="shared" si="140"/>
        <v>0.8157532258064516</v>
      </c>
      <c r="L720">
        <f t="shared" si="141"/>
        <v>1.1196147499999998</v>
      </c>
      <c r="M720">
        <f t="shared" si="142"/>
        <v>2.0124403225806446</v>
      </c>
      <c r="P720">
        <v>1.5359768548387094</v>
      </c>
    </row>
    <row r="721" spans="2:16" x14ac:dyDescent="0.25">
      <c r="B721">
        <f t="shared" si="132"/>
        <v>1.5359768548387094</v>
      </c>
      <c r="D721">
        <f t="shared" si="133"/>
        <v>1.4476769758064514</v>
      </c>
      <c r="E721">
        <f t="shared" si="134"/>
        <v>0.73136487500000014</v>
      </c>
      <c r="F721">
        <f t="shared" si="135"/>
        <v>0.3681374999999999</v>
      </c>
      <c r="G721">
        <f t="shared" si="136"/>
        <v>0.25493829166666665</v>
      </c>
      <c r="H721">
        <f t="shared" si="137"/>
        <v>0.37829741935483863</v>
      </c>
      <c r="I721">
        <f t="shared" si="138"/>
        <v>0.48766028225806446</v>
      </c>
      <c r="J721">
        <f t="shared" si="139"/>
        <v>0.50683720833333346</v>
      </c>
      <c r="K721">
        <f t="shared" si="140"/>
        <v>0.8157532258064516</v>
      </c>
      <c r="L721">
        <f t="shared" si="141"/>
        <v>1.1196147499999998</v>
      </c>
      <c r="M721">
        <f t="shared" si="142"/>
        <v>2.0124403225806446</v>
      </c>
      <c r="P721">
        <v>1.5359768548387094</v>
      </c>
    </row>
    <row r="722" spans="2:16" x14ac:dyDescent="0.25">
      <c r="B722">
        <f t="shared" si="132"/>
        <v>1.5359768548387094</v>
      </c>
      <c r="D722">
        <f t="shared" si="133"/>
        <v>1.4476769758064514</v>
      </c>
      <c r="F722">
        <f t="shared" si="135"/>
        <v>0.3681374999999999</v>
      </c>
      <c r="H722">
        <f t="shared" si="137"/>
        <v>0.37829741935483863</v>
      </c>
      <c r="I722">
        <f t="shared" si="138"/>
        <v>0.48766028225806446</v>
      </c>
      <c r="K722">
        <f t="shared" si="140"/>
        <v>0.8157532258064516</v>
      </c>
      <c r="M722">
        <f t="shared" si="142"/>
        <v>2.0124403225806446</v>
      </c>
      <c r="P722">
        <v>1.5359768548387094</v>
      </c>
    </row>
    <row r="723" spans="2:16" x14ac:dyDescent="0.25">
      <c r="B723">
        <f t="shared" si="132"/>
        <v>1.5359768548387094</v>
      </c>
      <c r="D723">
        <f t="shared" si="133"/>
        <v>1.4476769758064514</v>
      </c>
      <c r="F723">
        <f t="shared" si="135"/>
        <v>0.3681374999999999</v>
      </c>
      <c r="H723">
        <f t="shared" si="137"/>
        <v>0.37829741935483863</v>
      </c>
      <c r="I723">
        <f t="shared" si="138"/>
        <v>0.48766028225806446</v>
      </c>
      <c r="K723">
        <f t="shared" si="140"/>
        <v>0.8157532258064516</v>
      </c>
      <c r="M723">
        <f t="shared" si="142"/>
        <v>2.0124403225806446</v>
      </c>
      <c r="P723">
        <v>1.5359768548387094</v>
      </c>
    </row>
    <row r="724" spans="2:16" x14ac:dyDescent="0.25">
      <c r="B724">
        <f t="shared" si="132"/>
        <v>1.5359768548387094</v>
      </c>
      <c r="D724">
        <f t="shared" si="133"/>
        <v>1.4476769758064514</v>
      </c>
      <c r="F724">
        <f t="shared" si="135"/>
        <v>0.3681374999999999</v>
      </c>
      <c r="H724">
        <f t="shared" si="137"/>
        <v>0.37829741935483863</v>
      </c>
      <c r="I724">
        <f t="shared" si="138"/>
        <v>0.48766028225806446</v>
      </c>
      <c r="K724">
        <f t="shared" si="140"/>
        <v>0.8157532258064516</v>
      </c>
      <c r="M724">
        <f t="shared" si="142"/>
        <v>2.0124403225806446</v>
      </c>
      <c r="P724">
        <v>1.5359768548387094</v>
      </c>
    </row>
    <row r="725" spans="2:16" x14ac:dyDescent="0.25">
      <c r="B725">
        <f t="shared" si="132"/>
        <v>1.5359768548387094</v>
      </c>
      <c r="D725">
        <f t="shared" si="133"/>
        <v>1.4476769758064514</v>
      </c>
      <c r="F725">
        <f t="shared" si="135"/>
        <v>0.3681374999999999</v>
      </c>
      <c r="H725">
        <f t="shared" si="137"/>
        <v>0.37829741935483863</v>
      </c>
      <c r="I725">
        <f t="shared" si="138"/>
        <v>0.48766028225806446</v>
      </c>
      <c r="K725">
        <f t="shared" si="140"/>
        <v>0.8157532258064516</v>
      </c>
      <c r="M725">
        <f t="shared" si="142"/>
        <v>2.0124403225806446</v>
      </c>
      <c r="P725">
        <v>1.5359768548387094</v>
      </c>
    </row>
    <row r="726" spans="2:16" x14ac:dyDescent="0.25">
      <c r="B726">
        <f t="shared" si="132"/>
        <v>1.5359768548387094</v>
      </c>
      <c r="D726">
        <f t="shared" si="133"/>
        <v>1.4476769758064514</v>
      </c>
      <c r="F726">
        <f t="shared" si="135"/>
        <v>0.3681374999999999</v>
      </c>
      <c r="H726">
        <f t="shared" si="137"/>
        <v>0.37829741935483863</v>
      </c>
      <c r="I726">
        <f t="shared" si="138"/>
        <v>0.48766028225806446</v>
      </c>
      <c r="K726">
        <f t="shared" si="140"/>
        <v>0.8157532258064516</v>
      </c>
      <c r="M726">
        <f t="shared" si="142"/>
        <v>2.0124403225806446</v>
      </c>
      <c r="P726">
        <v>1.5359768548387094</v>
      </c>
    </row>
    <row r="727" spans="2:16" x14ac:dyDescent="0.25">
      <c r="B727">
        <f t="shared" si="132"/>
        <v>1.5359768548387094</v>
      </c>
      <c r="D727">
        <f t="shared" si="133"/>
        <v>1.4476769758064514</v>
      </c>
      <c r="F727">
        <f t="shared" si="135"/>
        <v>0.3681374999999999</v>
      </c>
      <c r="H727">
        <f t="shared" si="137"/>
        <v>0.37829741935483863</v>
      </c>
      <c r="I727">
        <f t="shared" si="138"/>
        <v>0.48766028225806446</v>
      </c>
      <c r="K727">
        <f t="shared" si="140"/>
        <v>0.8157532258064516</v>
      </c>
      <c r="M727">
        <f t="shared" si="142"/>
        <v>2.0124403225806446</v>
      </c>
      <c r="P727">
        <v>1.5359768548387094</v>
      </c>
    </row>
    <row r="728" spans="2:16" x14ac:dyDescent="0.25">
      <c r="B728">
        <f t="shared" si="132"/>
        <v>1.5359768548387094</v>
      </c>
      <c r="D728">
        <f t="shared" si="133"/>
        <v>1.4476769758064514</v>
      </c>
      <c r="F728">
        <f t="shared" si="135"/>
        <v>0.3681374999999999</v>
      </c>
      <c r="H728">
        <f t="shared" si="137"/>
        <v>0.37829741935483863</v>
      </c>
      <c r="I728">
        <f t="shared" si="138"/>
        <v>0.48766028225806446</v>
      </c>
      <c r="K728">
        <f t="shared" si="140"/>
        <v>0.8157532258064516</v>
      </c>
      <c r="M728">
        <f t="shared" si="142"/>
        <v>2.0124403225806446</v>
      </c>
      <c r="P728">
        <v>1.5359768548387094</v>
      </c>
    </row>
    <row r="729" spans="2:16" x14ac:dyDescent="0.25">
      <c r="B729">
        <f t="shared" si="132"/>
        <v>1.5359768548387094</v>
      </c>
      <c r="D729">
        <f t="shared" si="133"/>
        <v>1.4476769758064514</v>
      </c>
      <c r="F729">
        <f t="shared" si="135"/>
        <v>0.3681374999999999</v>
      </c>
      <c r="H729">
        <f t="shared" si="137"/>
        <v>0.37829741935483863</v>
      </c>
      <c r="I729">
        <f t="shared" si="138"/>
        <v>0.48766028225806446</v>
      </c>
      <c r="K729">
        <f t="shared" si="140"/>
        <v>0.8157532258064516</v>
      </c>
      <c r="M729">
        <f t="shared" si="142"/>
        <v>2.0124403225806446</v>
      </c>
      <c r="P729">
        <v>1.5359768548387094</v>
      </c>
    </row>
    <row r="730" spans="2:16" x14ac:dyDescent="0.25">
      <c r="B730">
        <f t="shared" si="132"/>
        <v>1.5359768548387094</v>
      </c>
      <c r="D730">
        <f t="shared" si="133"/>
        <v>1.4476769758064514</v>
      </c>
      <c r="F730">
        <f t="shared" si="135"/>
        <v>0.3681374999999999</v>
      </c>
      <c r="H730">
        <f t="shared" si="137"/>
        <v>0.37829741935483863</v>
      </c>
      <c r="I730">
        <f t="shared" si="138"/>
        <v>0.48766028225806446</v>
      </c>
      <c r="K730">
        <f t="shared" si="140"/>
        <v>0.8157532258064516</v>
      </c>
      <c r="M730">
        <f t="shared" si="142"/>
        <v>2.0124403225806446</v>
      </c>
      <c r="P730">
        <v>1.5359768548387094</v>
      </c>
    </row>
    <row r="731" spans="2:16" x14ac:dyDescent="0.25">
      <c r="B731">
        <f t="shared" si="132"/>
        <v>1.5359768548387094</v>
      </c>
      <c r="D731">
        <f t="shared" si="133"/>
        <v>1.4476769758064514</v>
      </c>
      <c r="F731">
        <f t="shared" si="135"/>
        <v>0.3681374999999999</v>
      </c>
      <c r="H731">
        <f t="shared" si="137"/>
        <v>0.37829741935483863</v>
      </c>
      <c r="I731">
        <f t="shared" si="138"/>
        <v>0.48766028225806446</v>
      </c>
      <c r="K731">
        <f t="shared" si="140"/>
        <v>0.8157532258064516</v>
      </c>
      <c r="M731">
        <f t="shared" si="142"/>
        <v>2.0124403225806446</v>
      </c>
      <c r="P731">
        <v>1.5359768548387094</v>
      </c>
    </row>
    <row r="732" spans="2:16" x14ac:dyDescent="0.25">
      <c r="B732">
        <f t="shared" si="132"/>
        <v>1.5359768548387094</v>
      </c>
      <c r="D732">
        <f t="shared" si="133"/>
        <v>1.4476769758064514</v>
      </c>
      <c r="F732">
        <f t="shared" si="135"/>
        <v>0.3681374999999999</v>
      </c>
      <c r="H732">
        <f t="shared" si="137"/>
        <v>0.37829741935483863</v>
      </c>
      <c r="I732">
        <f t="shared" si="138"/>
        <v>0.48766028225806446</v>
      </c>
      <c r="K732">
        <f t="shared" si="140"/>
        <v>0.8157532258064516</v>
      </c>
      <c r="M732">
        <f t="shared" si="142"/>
        <v>2.0124403225806446</v>
      </c>
      <c r="P732">
        <v>1.5359768548387094</v>
      </c>
    </row>
    <row r="733" spans="2:16" x14ac:dyDescent="0.25">
      <c r="B733">
        <f t="shared" si="132"/>
        <v>1.5359768548387094</v>
      </c>
      <c r="D733">
        <f t="shared" si="133"/>
        <v>1.4476769758064514</v>
      </c>
      <c r="F733">
        <f t="shared" si="135"/>
        <v>0.3681374999999999</v>
      </c>
      <c r="H733">
        <f t="shared" si="137"/>
        <v>0.37829741935483863</v>
      </c>
      <c r="I733">
        <f t="shared" si="138"/>
        <v>0.48766028225806446</v>
      </c>
      <c r="K733">
        <f t="shared" si="140"/>
        <v>0.8157532258064516</v>
      </c>
      <c r="M733">
        <f t="shared" si="142"/>
        <v>2.0124403225806446</v>
      </c>
      <c r="P733">
        <v>1.5359768548387094</v>
      </c>
    </row>
    <row r="734" spans="2:16" x14ac:dyDescent="0.25">
      <c r="B734">
        <f t="shared" si="132"/>
        <v>1.5359768548387094</v>
      </c>
      <c r="D734">
        <f t="shared" si="133"/>
        <v>1.4476769758064514</v>
      </c>
      <c r="F734">
        <f t="shared" si="135"/>
        <v>0.3681374999999999</v>
      </c>
      <c r="H734">
        <f t="shared" si="137"/>
        <v>0.37829741935483863</v>
      </c>
      <c r="I734">
        <f t="shared" si="138"/>
        <v>0.48766028225806446</v>
      </c>
      <c r="K734">
        <f t="shared" si="140"/>
        <v>0.8157532258064516</v>
      </c>
      <c r="M734">
        <f t="shared" si="142"/>
        <v>2.0124403225806446</v>
      </c>
      <c r="P734">
        <v>1.5359768548387094</v>
      </c>
    </row>
    <row r="735" spans="2:16" x14ac:dyDescent="0.25">
      <c r="B735">
        <f t="shared" si="132"/>
        <v>1.5359768548387094</v>
      </c>
      <c r="D735">
        <f t="shared" si="133"/>
        <v>1.4476769758064514</v>
      </c>
      <c r="F735">
        <f t="shared" si="135"/>
        <v>0.3681374999999999</v>
      </c>
      <c r="H735">
        <f t="shared" si="137"/>
        <v>0.37829741935483863</v>
      </c>
      <c r="I735">
        <f t="shared" si="138"/>
        <v>0.48766028225806446</v>
      </c>
      <c r="K735">
        <f t="shared" si="140"/>
        <v>0.8157532258064516</v>
      </c>
      <c r="M735">
        <f t="shared" si="142"/>
        <v>2.0124403225806446</v>
      </c>
      <c r="P735">
        <v>1.5359768548387094</v>
      </c>
    </row>
    <row r="736" spans="2:16" x14ac:dyDescent="0.25">
      <c r="B736">
        <f t="shared" si="132"/>
        <v>1.5359768548387094</v>
      </c>
      <c r="D736">
        <f t="shared" si="133"/>
        <v>1.4476769758064514</v>
      </c>
      <c r="F736">
        <f t="shared" si="135"/>
        <v>0.3681374999999999</v>
      </c>
      <c r="H736">
        <f t="shared" si="137"/>
        <v>0.37829741935483863</v>
      </c>
      <c r="I736">
        <f t="shared" si="138"/>
        <v>0.48766028225806446</v>
      </c>
      <c r="K736">
        <f t="shared" si="140"/>
        <v>0.8157532258064516</v>
      </c>
      <c r="M736">
        <f t="shared" si="142"/>
        <v>2.0124403225806446</v>
      </c>
      <c r="P736">
        <v>1.5359768548387094</v>
      </c>
    </row>
    <row r="737" spans="2:16" x14ac:dyDescent="0.25">
      <c r="B737">
        <f t="shared" si="132"/>
        <v>1.5359768548387094</v>
      </c>
      <c r="D737">
        <f t="shared" si="133"/>
        <v>1.4476769758064514</v>
      </c>
      <c r="F737">
        <f t="shared" si="135"/>
        <v>0.3681374999999999</v>
      </c>
      <c r="H737">
        <f t="shared" si="137"/>
        <v>0.37829741935483863</v>
      </c>
      <c r="I737">
        <f t="shared" si="138"/>
        <v>0.48766028225806446</v>
      </c>
      <c r="K737">
        <f t="shared" si="140"/>
        <v>0.8157532258064516</v>
      </c>
      <c r="M737">
        <f t="shared" si="142"/>
        <v>2.0124403225806446</v>
      </c>
      <c r="P737">
        <v>1.5359768548387094</v>
      </c>
    </row>
    <row r="738" spans="2:16" x14ac:dyDescent="0.25">
      <c r="B738">
        <f t="shared" si="132"/>
        <v>1.5359768548387094</v>
      </c>
      <c r="D738">
        <f t="shared" si="133"/>
        <v>1.4476769758064514</v>
      </c>
      <c r="F738">
        <f t="shared" si="135"/>
        <v>0.3681374999999999</v>
      </c>
      <c r="H738">
        <f t="shared" si="137"/>
        <v>0.37829741935483863</v>
      </c>
      <c r="I738">
        <f t="shared" si="138"/>
        <v>0.48766028225806446</v>
      </c>
      <c r="K738">
        <f t="shared" si="140"/>
        <v>0.8157532258064516</v>
      </c>
      <c r="M738">
        <f t="shared" si="142"/>
        <v>2.0124403225806446</v>
      </c>
      <c r="P738">
        <v>1.5359768548387094</v>
      </c>
    </row>
    <row r="739" spans="2:16" x14ac:dyDescent="0.25">
      <c r="B739">
        <f t="shared" si="132"/>
        <v>1.5359768548387094</v>
      </c>
      <c r="D739">
        <f t="shared" si="133"/>
        <v>1.4476769758064514</v>
      </c>
      <c r="F739">
        <f t="shared" si="135"/>
        <v>0.3681374999999999</v>
      </c>
      <c r="H739">
        <f t="shared" si="137"/>
        <v>0.37829741935483863</v>
      </c>
      <c r="I739">
        <f t="shared" si="138"/>
        <v>0.48766028225806446</v>
      </c>
      <c r="K739">
        <f t="shared" si="140"/>
        <v>0.8157532258064516</v>
      </c>
      <c r="M739">
        <f t="shared" si="142"/>
        <v>2.0124403225806446</v>
      </c>
      <c r="P739">
        <v>1.5359768548387094</v>
      </c>
    </row>
    <row r="740" spans="2:16" x14ac:dyDescent="0.25">
      <c r="B740">
        <f t="shared" si="132"/>
        <v>1.5359768548387094</v>
      </c>
      <c r="D740">
        <f t="shared" si="133"/>
        <v>1.4476769758064514</v>
      </c>
      <c r="F740">
        <f t="shared" si="135"/>
        <v>0.3681374999999999</v>
      </c>
      <c r="H740">
        <f t="shared" si="137"/>
        <v>0.37829741935483863</v>
      </c>
      <c r="I740">
        <f t="shared" si="138"/>
        <v>0.48766028225806446</v>
      </c>
      <c r="K740">
        <f t="shared" si="140"/>
        <v>0.8157532258064516</v>
      </c>
      <c r="M740">
        <f t="shared" si="142"/>
        <v>2.0124403225806446</v>
      </c>
      <c r="P740">
        <v>1.5359768548387094</v>
      </c>
    </row>
    <row r="741" spans="2:16" x14ac:dyDescent="0.25">
      <c r="B741">
        <f t="shared" si="132"/>
        <v>1.5359768548387094</v>
      </c>
      <c r="D741">
        <f t="shared" si="133"/>
        <v>1.4476769758064514</v>
      </c>
      <c r="F741">
        <f t="shared" si="135"/>
        <v>0.3681374999999999</v>
      </c>
      <c r="H741">
        <f t="shared" si="137"/>
        <v>0.37829741935483863</v>
      </c>
      <c r="I741">
        <f t="shared" si="138"/>
        <v>0.48766028225806446</v>
      </c>
      <c r="K741">
        <f t="shared" si="140"/>
        <v>0.8157532258064516</v>
      </c>
      <c r="M741">
        <f t="shared" si="142"/>
        <v>2.0124403225806446</v>
      </c>
      <c r="P741">
        <v>1.5359768548387094</v>
      </c>
    </row>
    <row r="742" spans="2:16" x14ac:dyDescent="0.25">
      <c r="B742">
        <f t="shared" si="132"/>
        <v>1.5359768548387094</v>
      </c>
      <c r="D742">
        <f t="shared" si="133"/>
        <v>1.4476769758064514</v>
      </c>
      <c r="F742">
        <f t="shared" si="135"/>
        <v>0.3681374999999999</v>
      </c>
      <c r="H742">
        <f t="shared" si="137"/>
        <v>0.37829741935483863</v>
      </c>
      <c r="I742">
        <f t="shared" si="138"/>
        <v>0.48766028225806446</v>
      </c>
      <c r="K742">
        <f t="shared" si="140"/>
        <v>0.8157532258064516</v>
      </c>
      <c r="M742">
        <f t="shared" si="142"/>
        <v>2.0124403225806446</v>
      </c>
      <c r="P742">
        <v>1.5359768548387094</v>
      </c>
    </row>
    <row r="743" spans="2:16" x14ac:dyDescent="0.25">
      <c r="B743">
        <f t="shared" si="132"/>
        <v>1.5359768548387094</v>
      </c>
      <c r="D743">
        <f t="shared" si="133"/>
        <v>1.4476769758064514</v>
      </c>
      <c r="F743">
        <f t="shared" si="135"/>
        <v>0.3681374999999999</v>
      </c>
      <c r="H743">
        <f t="shared" si="137"/>
        <v>0.37829741935483863</v>
      </c>
      <c r="I743">
        <f t="shared" si="138"/>
        <v>0.48766028225806446</v>
      </c>
      <c r="K743">
        <f t="shared" si="140"/>
        <v>0.8157532258064516</v>
      </c>
      <c r="M743">
        <f t="shared" si="142"/>
        <v>2.0124403225806446</v>
      </c>
      <c r="P743">
        <v>1.5359768548387094</v>
      </c>
    </row>
    <row r="744" spans="2:16" x14ac:dyDescent="0.25">
      <c r="B744">
        <f t="shared" si="132"/>
        <v>1.5359768548387094</v>
      </c>
      <c r="D744">
        <f t="shared" si="133"/>
        <v>1.4476769758064514</v>
      </c>
      <c r="F744">
        <f t="shared" si="135"/>
        <v>0.3681374999999999</v>
      </c>
      <c r="H744">
        <f t="shared" si="137"/>
        <v>0.37829741935483863</v>
      </c>
      <c r="I744">
        <f t="shared" si="138"/>
        <v>0.48766028225806446</v>
      </c>
      <c r="K744">
        <f t="shared" si="140"/>
        <v>0.8157532258064516</v>
      </c>
      <c r="M744">
        <f t="shared" si="142"/>
        <v>2.0124403225806446</v>
      </c>
      <c r="P744">
        <v>1.5359768548387094</v>
      </c>
    </row>
    <row r="745" spans="2:16" x14ac:dyDescent="0.25">
      <c r="B745">
        <f t="shared" si="132"/>
        <v>1.5359768548387094</v>
      </c>
      <c r="D745">
        <f t="shared" si="133"/>
        <v>1.4476769758064514</v>
      </c>
      <c r="F745">
        <f t="shared" si="135"/>
        <v>0.3681374999999999</v>
      </c>
      <c r="H745">
        <f t="shared" si="137"/>
        <v>0.37829741935483863</v>
      </c>
      <c r="I745">
        <f t="shared" si="138"/>
        <v>0.48766028225806446</v>
      </c>
      <c r="K745">
        <f t="shared" si="140"/>
        <v>0.8157532258064516</v>
      </c>
      <c r="M745">
        <f t="shared" si="142"/>
        <v>2.0124403225806446</v>
      </c>
      <c r="P745">
        <v>1.5359768548387094</v>
      </c>
    </row>
    <row r="746" spans="2:16" x14ac:dyDescent="0.25">
      <c r="P746">
        <f>$C$1/$C$3</f>
        <v>1.4472150892857143</v>
      </c>
    </row>
    <row r="747" spans="2:16" x14ac:dyDescent="0.25">
      <c r="P747">
        <f t="shared" ref="P747:P810" si="143">$C$1/$C$3</f>
        <v>1.4472150892857143</v>
      </c>
    </row>
    <row r="748" spans="2:16" x14ac:dyDescent="0.25">
      <c r="P748">
        <f t="shared" si="143"/>
        <v>1.4472150892857143</v>
      </c>
    </row>
    <row r="749" spans="2:16" x14ac:dyDescent="0.25">
      <c r="P749">
        <f t="shared" si="143"/>
        <v>1.4472150892857143</v>
      </c>
    </row>
    <row r="750" spans="2:16" x14ac:dyDescent="0.25">
      <c r="P750">
        <f t="shared" si="143"/>
        <v>1.4472150892857143</v>
      </c>
    </row>
    <row r="751" spans="2:16" x14ac:dyDescent="0.25">
      <c r="P751">
        <f t="shared" si="143"/>
        <v>1.4472150892857143</v>
      </c>
    </row>
    <row r="752" spans="2:16" x14ac:dyDescent="0.25">
      <c r="P752">
        <f t="shared" si="143"/>
        <v>1.4472150892857143</v>
      </c>
    </row>
    <row r="753" spans="16:16" x14ac:dyDescent="0.25">
      <c r="P753">
        <f t="shared" si="143"/>
        <v>1.4472150892857143</v>
      </c>
    </row>
    <row r="754" spans="16:16" x14ac:dyDescent="0.25">
      <c r="P754">
        <f t="shared" si="143"/>
        <v>1.4472150892857143</v>
      </c>
    </row>
    <row r="755" spans="16:16" x14ac:dyDescent="0.25">
      <c r="P755">
        <f t="shared" si="143"/>
        <v>1.4472150892857143</v>
      </c>
    </row>
    <row r="756" spans="16:16" x14ac:dyDescent="0.25">
      <c r="P756">
        <f t="shared" si="143"/>
        <v>1.4472150892857143</v>
      </c>
    </row>
    <row r="757" spans="16:16" x14ac:dyDescent="0.25">
      <c r="P757">
        <f t="shared" si="143"/>
        <v>1.4472150892857143</v>
      </c>
    </row>
    <row r="758" spans="16:16" x14ac:dyDescent="0.25">
      <c r="P758">
        <f t="shared" si="143"/>
        <v>1.4472150892857143</v>
      </c>
    </row>
    <row r="759" spans="16:16" x14ac:dyDescent="0.25">
      <c r="P759">
        <f t="shared" si="143"/>
        <v>1.4472150892857143</v>
      </c>
    </row>
    <row r="760" spans="16:16" x14ac:dyDescent="0.25">
      <c r="P760">
        <f t="shared" si="143"/>
        <v>1.4472150892857143</v>
      </c>
    </row>
    <row r="761" spans="16:16" x14ac:dyDescent="0.25">
      <c r="P761">
        <f t="shared" si="143"/>
        <v>1.4472150892857143</v>
      </c>
    </row>
    <row r="762" spans="16:16" x14ac:dyDescent="0.25">
      <c r="P762">
        <f t="shared" si="143"/>
        <v>1.4472150892857143</v>
      </c>
    </row>
    <row r="763" spans="16:16" x14ac:dyDescent="0.25">
      <c r="P763">
        <f t="shared" si="143"/>
        <v>1.4472150892857143</v>
      </c>
    </row>
    <row r="764" spans="16:16" x14ac:dyDescent="0.25">
      <c r="P764">
        <f t="shared" si="143"/>
        <v>1.4472150892857143</v>
      </c>
    </row>
    <row r="765" spans="16:16" x14ac:dyDescent="0.25">
      <c r="P765">
        <f t="shared" si="143"/>
        <v>1.4472150892857143</v>
      </c>
    </row>
    <row r="766" spans="16:16" x14ac:dyDescent="0.25">
      <c r="P766">
        <f t="shared" si="143"/>
        <v>1.4472150892857143</v>
      </c>
    </row>
    <row r="767" spans="16:16" x14ac:dyDescent="0.25">
      <c r="P767">
        <f t="shared" si="143"/>
        <v>1.4472150892857143</v>
      </c>
    </row>
    <row r="768" spans="16:16" x14ac:dyDescent="0.25">
      <c r="P768">
        <f t="shared" si="143"/>
        <v>1.4472150892857143</v>
      </c>
    </row>
    <row r="769" spans="16:16" x14ac:dyDescent="0.25">
      <c r="P769">
        <f t="shared" si="143"/>
        <v>1.4472150892857143</v>
      </c>
    </row>
    <row r="770" spans="16:16" x14ac:dyDescent="0.25">
      <c r="P770">
        <f t="shared" si="143"/>
        <v>1.4472150892857143</v>
      </c>
    </row>
    <row r="771" spans="16:16" x14ac:dyDescent="0.25">
      <c r="P771">
        <f t="shared" si="143"/>
        <v>1.4472150892857143</v>
      </c>
    </row>
    <row r="772" spans="16:16" x14ac:dyDescent="0.25">
      <c r="P772">
        <f t="shared" si="143"/>
        <v>1.4472150892857143</v>
      </c>
    </row>
    <row r="773" spans="16:16" x14ac:dyDescent="0.25">
      <c r="P773">
        <f t="shared" si="143"/>
        <v>1.4472150892857143</v>
      </c>
    </row>
    <row r="774" spans="16:16" x14ac:dyDescent="0.25">
      <c r="P774">
        <f t="shared" si="143"/>
        <v>1.4472150892857143</v>
      </c>
    </row>
    <row r="775" spans="16:16" x14ac:dyDescent="0.25">
      <c r="P775">
        <f t="shared" si="143"/>
        <v>1.4472150892857143</v>
      </c>
    </row>
    <row r="776" spans="16:16" x14ac:dyDescent="0.25">
      <c r="P776">
        <f t="shared" si="143"/>
        <v>1.4472150892857143</v>
      </c>
    </row>
    <row r="777" spans="16:16" x14ac:dyDescent="0.25">
      <c r="P777">
        <f t="shared" si="143"/>
        <v>1.4472150892857143</v>
      </c>
    </row>
    <row r="778" spans="16:16" x14ac:dyDescent="0.25">
      <c r="P778">
        <f t="shared" si="143"/>
        <v>1.4472150892857143</v>
      </c>
    </row>
    <row r="779" spans="16:16" x14ac:dyDescent="0.25">
      <c r="P779">
        <f t="shared" si="143"/>
        <v>1.4472150892857143</v>
      </c>
    </row>
    <row r="780" spans="16:16" x14ac:dyDescent="0.25">
      <c r="P780">
        <f t="shared" si="143"/>
        <v>1.4472150892857143</v>
      </c>
    </row>
    <row r="781" spans="16:16" x14ac:dyDescent="0.25">
      <c r="P781">
        <f t="shared" si="143"/>
        <v>1.4472150892857143</v>
      </c>
    </row>
    <row r="782" spans="16:16" x14ac:dyDescent="0.25">
      <c r="P782">
        <f t="shared" si="143"/>
        <v>1.4472150892857143</v>
      </c>
    </row>
    <row r="783" spans="16:16" x14ac:dyDescent="0.25">
      <c r="P783">
        <f t="shared" si="143"/>
        <v>1.4472150892857143</v>
      </c>
    </row>
    <row r="784" spans="16:16" x14ac:dyDescent="0.25">
      <c r="P784">
        <f t="shared" si="143"/>
        <v>1.4472150892857143</v>
      </c>
    </row>
    <row r="785" spans="16:16" x14ac:dyDescent="0.25">
      <c r="P785">
        <f t="shared" si="143"/>
        <v>1.4472150892857143</v>
      </c>
    </row>
    <row r="786" spans="16:16" x14ac:dyDescent="0.25">
      <c r="P786">
        <f t="shared" si="143"/>
        <v>1.4472150892857143</v>
      </c>
    </row>
    <row r="787" spans="16:16" x14ac:dyDescent="0.25">
      <c r="P787">
        <f t="shared" si="143"/>
        <v>1.4472150892857143</v>
      </c>
    </row>
    <row r="788" spans="16:16" x14ac:dyDescent="0.25">
      <c r="P788">
        <f t="shared" si="143"/>
        <v>1.4472150892857143</v>
      </c>
    </row>
    <row r="789" spans="16:16" x14ac:dyDescent="0.25">
      <c r="P789">
        <f t="shared" si="143"/>
        <v>1.4472150892857143</v>
      </c>
    </row>
    <row r="790" spans="16:16" x14ac:dyDescent="0.25">
      <c r="P790">
        <f t="shared" si="143"/>
        <v>1.4472150892857143</v>
      </c>
    </row>
    <row r="791" spans="16:16" x14ac:dyDescent="0.25">
      <c r="P791">
        <f t="shared" si="143"/>
        <v>1.4472150892857143</v>
      </c>
    </row>
    <row r="792" spans="16:16" x14ac:dyDescent="0.25">
      <c r="P792">
        <f t="shared" si="143"/>
        <v>1.4472150892857143</v>
      </c>
    </row>
    <row r="793" spans="16:16" x14ac:dyDescent="0.25">
      <c r="P793">
        <f t="shared" si="143"/>
        <v>1.4472150892857143</v>
      </c>
    </row>
    <row r="794" spans="16:16" x14ac:dyDescent="0.25">
      <c r="P794">
        <f t="shared" si="143"/>
        <v>1.4472150892857143</v>
      </c>
    </row>
    <row r="795" spans="16:16" x14ac:dyDescent="0.25">
      <c r="P795">
        <f t="shared" si="143"/>
        <v>1.4472150892857143</v>
      </c>
    </row>
    <row r="796" spans="16:16" x14ac:dyDescent="0.25">
      <c r="P796">
        <f t="shared" si="143"/>
        <v>1.4472150892857143</v>
      </c>
    </row>
    <row r="797" spans="16:16" x14ac:dyDescent="0.25">
      <c r="P797">
        <f t="shared" si="143"/>
        <v>1.4472150892857143</v>
      </c>
    </row>
    <row r="798" spans="16:16" x14ac:dyDescent="0.25">
      <c r="P798">
        <f t="shared" si="143"/>
        <v>1.4472150892857143</v>
      </c>
    </row>
    <row r="799" spans="16:16" x14ac:dyDescent="0.25">
      <c r="P799">
        <f t="shared" si="143"/>
        <v>1.4472150892857143</v>
      </c>
    </row>
    <row r="800" spans="16:16" x14ac:dyDescent="0.25">
      <c r="P800">
        <f t="shared" si="143"/>
        <v>1.4472150892857143</v>
      </c>
    </row>
    <row r="801" spans="16:16" x14ac:dyDescent="0.25">
      <c r="P801">
        <f t="shared" si="143"/>
        <v>1.4472150892857143</v>
      </c>
    </row>
    <row r="802" spans="16:16" x14ac:dyDescent="0.25">
      <c r="P802">
        <f t="shared" si="143"/>
        <v>1.4472150892857143</v>
      </c>
    </row>
    <row r="803" spans="16:16" x14ac:dyDescent="0.25">
      <c r="P803">
        <f t="shared" si="143"/>
        <v>1.4472150892857143</v>
      </c>
    </row>
    <row r="804" spans="16:16" x14ac:dyDescent="0.25">
      <c r="P804">
        <f t="shared" si="143"/>
        <v>1.4472150892857143</v>
      </c>
    </row>
    <row r="805" spans="16:16" x14ac:dyDescent="0.25">
      <c r="P805">
        <f t="shared" si="143"/>
        <v>1.4472150892857143</v>
      </c>
    </row>
    <row r="806" spans="16:16" x14ac:dyDescent="0.25">
      <c r="P806">
        <f t="shared" si="143"/>
        <v>1.4472150892857143</v>
      </c>
    </row>
    <row r="807" spans="16:16" x14ac:dyDescent="0.25">
      <c r="P807">
        <f t="shared" si="143"/>
        <v>1.4472150892857143</v>
      </c>
    </row>
    <row r="808" spans="16:16" x14ac:dyDescent="0.25">
      <c r="P808">
        <f t="shared" si="143"/>
        <v>1.4472150892857143</v>
      </c>
    </row>
    <row r="809" spans="16:16" x14ac:dyDescent="0.25">
      <c r="P809">
        <f t="shared" si="143"/>
        <v>1.4472150892857143</v>
      </c>
    </row>
    <row r="810" spans="16:16" x14ac:dyDescent="0.25">
      <c r="P810">
        <f t="shared" si="143"/>
        <v>1.4472150892857143</v>
      </c>
    </row>
    <row r="811" spans="16:16" x14ac:dyDescent="0.25">
      <c r="P811">
        <f t="shared" ref="P811:P874" si="144">$C$1/$C$3</f>
        <v>1.4472150892857143</v>
      </c>
    </row>
    <row r="812" spans="16:16" x14ac:dyDescent="0.25">
      <c r="P812">
        <f t="shared" si="144"/>
        <v>1.4472150892857143</v>
      </c>
    </row>
    <row r="813" spans="16:16" x14ac:dyDescent="0.25">
      <c r="P813">
        <f t="shared" si="144"/>
        <v>1.4472150892857143</v>
      </c>
    </row>
    <row r="814" spans="16:16" x14ac:dyDescent="0.25">
      <c r="P814">
        <f t="shared" si="144"/>
        <v>1.4472150892857143</v>
      </c>
    </row>
    <row r="815" spans="16:16" x14ac:dyDescent="0.25">
      <c r="P815">
        <f t="shared" si="144"/>
        <v>1.4472150892857143</v>
      </c>
    </row>
    <row r="816" spans="16:16" x14ac:dyDescent="0.25">
      <c r="P816">
        <f t="shared" si="144"/>
        <v>1.4472150892857143</v>
      </c>
    </row>
    <row r="817" spans="16:16" x14ac:dyDescent="0.25">
      <c r="P817">
        <f t="shared" si="144"/>
        <v>1.4472150892857143</v>
      </c>
    </row>
    <row r="818" spans="16:16" x14ac:dyDescent="0.25">
      <c r="P818">
        <f t="shared" si="144"/>
        <v>1.4472150892857143</v>
      </c>
    </row>
    <row r="819" spans="16:16" x14ac:dyDescent="0.25">
      <c r="P819">
        <f t="shared" si="144"/>
        <v>1.4472150892857143</v>
      </c>
    </row>
    <row r="820" spans="16:16" x14ac:dyDescent="0.25">
      <c r="P820">
        <f t="shared" si="144"/>
        <v>1.4472150892857143</v>
      </c>
    </row>
    <row r="821" spans="16:16" x14ac:dyDescent="0.25">
      <c r="P821">
        <f t="shared" si="144"/>
        <v>1.4472150892857143</v>
      </c>
    </row>
    <row r="822" spans="16:16" x14ac:dyDescent="0.25">
      <c r="P822">
        <f t="shared" si="144"/>
        <v>1.4472150892857143</v>
      </c>
    </row>
    <row r="823" spans="16:16" x14ac:dyDescent="0.25">
      <c r="P823">
        <f t="shared" si="144"/>
        <v>1.4472150892857143</v>
      </c>
    </row>
    <row r="824" spans="16:16" x14ac:dyDescent="0.25">
      <c r="P824">
        <f t="shared" si="144"/>
        <v>1.4472150892857143</v>
      </c>
    </row>
    <row r="825" spans="16:16" x14ac:dyDescent="0.25">
      <c r="P825">
        <f t="shared" si="144"/>
        <v>1.4472150892857143</v>
      </c>
    </row>
    <row r="826" spans="16:16" x14ac:dyDescent="0.25">
      <c r="P826">
        <f t="shared" si="144"/>
        <v>1.4472150892857143</v>
      </c>
    </row>
    <row r="827" spans="16:16" x14ac:dyDescent="0.25">
      <c r="P827">
        <f t="shared" si="144"/>
        <v>1.4472150892857143</v>
      </c>
    </row>
    <row r="828" spans="16:16" x14ac:dyDescent="0.25">
      <c r="P828">
        <f t="shared" si="144"/>
        <v>1.4472150892857143</v>
      </c>
    </row>
    <row r="829" spans="16:16" x14ac:dyDescent="0.25">
      <c r="P829">
        <f t="shared" si="144"/>
        <v>1.4472150892857143</v>
      </c>
    </row>
    <row r="830" spans="16:16" x14ac:dyDescent="0.25">
      <c r="P830">
        <f t="shared" si="144"/>
        <v>1.4472150892857143</v>
      </c>
    </row>
    <row r="831" spans="16:16" x14ac:dyDescent="0.25">
      <c r="P831">
        <f t="shared" si="144"/>
        <v>1.4472150892857143</v>
      </c>
    </row>
    <row r="832" spans="16:16" x14ac:dyDescent="0.25">
      <c r="P832">
        <f t="shared" si="144"/>
        <v>1.4472150892857143</v>
      </c>
    </row>
    <row r="833" spans="16:16" x14ac:dyDescent="0.25">
      <c r="P833">
        <f t="shared" si="144"/>
        <v>1.4472150892857143</v>
      </c>
    </row>
    <row r="834" spans="16:16" x14ac:dyDescent="0.25">
      <c r="P834">
        <f t="shared" si="144"/>
        <v>1.4472150892857143</v>
      </c>
    </row>
    <row r="835" spans="16:16" x14ac:dyDescent="0.25">
      <c r="P835">
        <f t="shared" si="144"/>
        <v>1.4472150892857143</v>
      </c>
    </row>
    <row r="836" spans="16:16" x14ac:dyDescent="0.25">
      <c r="P836">
        <f t="shared" si="144"/>
        <v>1.4472150892857143</v>
      </c>
    </row>
    <row r="837" spans="16:16" x14ac:dyDescent="0.25">
      <c r="P837">
        <f t="shared" si="144"/>
        <v>1.4472150892857143</v>
      </c>
    </row>
    <row r="838" spans="16:16" x14ac:dyDescent="0.25">
      <c r="P838">
        <f t="shared" si="144"/>
        <v>1.4472150892857143</v>
      </c>
    </row>
    <row r="839" spans="16:16" x14ac:dyDescent="0.25">
      <c r="P839">
        <f t="shared" si="144"/>
        <v>1.4472150892857143</v>
      </c>
    </row>
    <row r="840" spans="16:16" x14ac:dyDescent="0.25">
      <c r="P840">
        <f t="shared" si="144"/>
        <v>1.4472150892857143</v>
      </c>
    </row>
    <row r="841" spans="16:16" x14ac:dyDescent="0.25">
      <c r="P841">
        <f t="shared" si="144"/>
        <v>1.4472150892857143</v>
      </c>
    </row>
    <row r="842" spans="16:16" x14ac:dyDescent="0.25">
      <c r="P842">
        <f t="shared" si="144"/>
        <v>1.4472150892857143</v>
      </c>
    </row>
    <row r="843" spans="16:16" x14ac:dyDescent="0.25">
      <c r="P843">
        <f t="shared" si="144"/>
        <v>1.4472150892857143</v>
      </c>
    </row>
    <row r="844" spans="16:16" x14ac:dyDescent="0.25">
      <c r="P844">
        <f t="shared" si="144"/>
        <v>1.4472150892857143</v>
      </c>
    </row>
    <row r="845" spans="16:16" x14ac:dyDescent="0.25">
      <c r="P845">
        <f t="shared" si="144"/>
        <v>1.4472150892857143</v>
      </c>
    </row>
    <row r="846" spans="16:16" x14ac:dyDescent="0.25">
      <c r="P846">
        <f t="shared" si="144"/>
        <v>1.4472150892857143</v>
      </c>
    </row>
    <row r="847" spans="16:16" x14ac:dyDescent="0.25">
      <c r="P847">
        <f t="shared" si="144"/>
        <v>1.4472150892857143</v>
      </c>
    </row>
    <row r="848" spans="16:16" x14ac:dyDescent="0.25">
      <c r="P848">
        <f t="shared" si="144"/>
        <v>1.4472150892857143</v>
      </c>
    </row>
    <row r="849" spans="16:16" x14ac:dyDescent="0.25">
      <c r="P849">
        <f t="shared" si="144"/>
        <v>1.4472150892857143</v>
      </c>
    </row>
    <row r="850" spans="16:16" x14ac:dyDescent="0.25">
      <c r="P850">
        <f t="shared" si="144"/>
        <v>1.4472150892857143</v>
      </c>
    </row>
    <row r="851" spans="16:16" x14ac:dyDescent="0.25">
      <c r="P851">
        <f t="shared" si="144"/>
        <v>1.4472150892857143</v>
      </c>
    </row>
    <row r="852" spans="16:16" x14ac:dyDescent="0.25">
      <c r="P852">
        <f t="shared" si="144"/>
        <v>1.4472150892857143</v>
      </c>
    </row>
    <row r="853" spans="16:16" x14ac:dyDescent="0.25">
      <c r="P853">
        <f t="shared" si="144"/>
        <v>1.4472150892857143</v>
      </c>
    </row>
    <row r="854" spans="16:16" x14ac:dyDescent="0.25">
      <c r="P854">
        <f t="shared" si="144"/>
        <v>1.4472150892857143</v>
      </c>
    </row>
    <row r="855" spans="16:16" x14ac:dyDescent="0.25">
      <c r="P855">
        <f t="shared" si="144"/>
        <v>1.4472150892857143</v>
      </c>
    </row>
    <row r="856" spans="16:16" x14ac:dyDescent="0.25">
      <c r="P856">
        <f t="shared" si="144"/>
        <v>1.4472150892857143</v>
      </c>
    </row>
    <row r="857" spans="16:16" x14ac:dyDescent="0.25">
      <c r="P857">
        <f t="shared" si="144"/>
        <v>1.4472150892857143</v>
      </c>
    </row>
    <row r="858" spans="16:16" x14ac:dyDescent="0.25">
      <c r="P858">
        <f t="shared" si="144"/>
        <v>1.4472150892857143</v>
      </c>
    </row>
    <row r="859" spans="16:16" x14ac:dyDescent="0.25">
      <c r="P859">
        <f t="shared" si="144"/>
        <v>1.4472150892857143</v>
      </c>
    </row>
    <row r="860" spans="16:16" x14ac:dyDescent="0.25">
      <c r="P860">
        <f t="shared" si="144"/>
        <v>1.4472150892857143</v>
      </c>
    </row>
    <row r="861" spans="16:16" x14ac:dyDescent="0.25">
      <c r="P861">
        <f t="shared" si="144"/>
        <v>1.4472150892857143</v>
      </c>
    </row>
    <row r="862" spans="16:16" x14ac:dyDescent="0.25">
      <c r="P862">
        <f t="shared" si="144"/>
        <v>1.4472150892857143</v>
      </c>
    </row>
    <row r="863" spans="16:16" x14ac:dyDescent="0.25">
      <c r="P863">
        <f t="shared" si="144"/>
        <v>1.4472150892857143</v>
      </c>
    </row>
    <row r="864" spans="16:16" x14ac:dyDescent="0.25">
      <c r="P864">
        <f t="shared" si="144"/>
        <v>1.4472150892857143</v>
      </c>
    </row>
    <row r="865" spans="16:16" x14ac:dyDescent="0.25">
      <c r="P865">
        <f t="shared" si="144"/>
        <v>1.4472150892857143</v>
      </c>
    </row>
    <row r="866" spans="16:16" x14ac:dyDescent="0.25">
      <c r="P866">
        <f t="shared" si="144"/>
        <v>1.4472150892857143</v>
      </c>
    </row>
    <row r="867" spans="16:16" x14ac:dyDescent="0.25">
      <c r="P867">
        <f t="shared" si="144"/>
        <v>1.4472150892857143</v>
      </c>
    </row>
    <row r="868" spans="16:16" x14ac:dyDescent="0.25">
      <c r="P868">
        <f t="shared" si="144"/>
        <v>1.4472150892857143</v>
      </c>
    </row>
    <row r="869" spans="16:16" x14ac:dyDescent="0.25">
      <c r="P869">
        <f t="shared" si="144"/>
        <v>1.4472150892857143</v>
      </c>
    </row>
    <row r="870" spans="16:16" x14ac:dyDescent="0.25">
      <c r="P870">
        <f t="shared" si="144"/>
        <v>1.4472150892857143</v>
      </c>
    </row>
    <row r="871" spans="16:16" x14ac:dyDescent="0.25">
      <c r="P871">
        <f t="shared" si="144"/>
        <v>1.4472150892857143</v>
      </c>
    </row>
    <row r="872" spans="16:16" x14ac:dyDescent="0.25">
      <c r="P872">
        <f t="shared" si="144"/>
        <v>1.4472150892857143</v>
      </c>
    </row>
    <row r="873" spans="16:16" x14ac:dyDescent="0.25">
      <c r="P873">
        <f t="shared" si="144"/>
        <v>1.4472150892857143</v>
      </c>
    </row>
    <row r="874" spans="16:16" x14ac:dyDescent="0.25">
      <c r="P874">
        <f t="shared" si="144"/>
        <v>1.4472150892857143</v>
      </c>
    </row>
    <row r="875" spans="16:16" x14ac:dyDescent="0.25">
      <c r="P875">
        <f t="shared" ref="P875:P938" si="145">$C$1/$C$3</f>
        <v>1.4472150892857143</v>
      </c>
    </row>
    <row r="876" spans="16:16" x14ac:dyDescent="0.25">
      <c r="P876">
        <f t="shared" si="145"/>
        <v>1.4472150892857143</v>
      </c>
    </row>
    <row r="877" spans="16:16" x14ac:dyDescent="0.25">
      <c r="P877">
        <f t="shared" si="145"/>
        <v>1.4472150892857143</v>
      </c>
    </row>
    <row r="878" spans="16:16" x14ac:dyDescent="0.25">
      <c r="P878">
        <f t="shared" si="145"/>
        <v>1.4472150892857143</v>
      </c>
    </row>
    <row r="879" spans="16:16" x14ac:dyDescent="0.25">
      <c r="P879">
        <f t="shared" si="145"/>
        <v>1.4472150892857143</v>
      </c>
    </row>
    <row r="880" spans="16:16" x14ac:dyDescent="0.25">
      <c r="P880">
        <f t="shared" si="145"/>
        <v>1.4472150892857143</v>
      </c>
    </row>
    <row r="881" spans="16:16" x14ac:dyDescent="0.25">
      <c r="P881">
        <f t="shared" si="145"/>
        <v>1.4472150892857143</v>
      </c>
    </row>
    <row r="882" spans="16:16" x14ac:dyDescent="0.25">
      <c r="P882">
        <f t="shared" si="145"/>
        <v>1.4472150892857143</v>
      </c>
    </row>
    <row r="883" spans="16:16" x14ac:dyDescent="0.25">
      <c r="P883">
        <f t="shared" si="145"/>
        <v>1.4472150892857143</v>
      </c>
    </row>
    <row r="884" spans="16:16" x14ac:dyDescent="0.25">
      <c r="P884">
        <f t="shared" si="145"/>
        <v>1.4472150892857143</v>
      </c>
    </row>
    <row r="885" spans="16:16" x14ac:dyDescent="0.25">
      <c r="P885">
        <f t="shared" si="145"/>
        <v>1.4472150892857143</v>
      </c>
    </row>
    <row r="886" spans="16:16" x14ac:dyDescent="0.25">
      <c r="P886">
        <f t="shared" si="145"/>
        <v>1.4472150892857143</v>
      </c>
    </row>
    <row r="887" spans="16:16" x14ac:dyDescent="0.25">
      <c r="P887">
        <f t="shared" si="145"/>
        <v>1.4472150892857143</v>
      </c>
    </row>
    <row r="888" spans="16:16" x14ac:dyDescent="0.25">
      <c r="P888">
        <f t="shared" si="145"/>
        <v>1.4472150892857143</v>
      </c>
    </row>
    <row r="889" spans="16:16" x14ac:dyDescent="0.25">
      <c r="P889">
        <f t="shared" si="145"/>
        <v>1.4472150892857143</v>
      </c>
    </row>
    <row r="890" spans="16:16" x14ac:dyDescent="0.25">
      <c r="P890">
        <f t="shared" si="145"/>
        <v>1.4472150892857143</v>
      </c>
    </row>
    <row r="891" spans="16:16" x14ac:dyDescent="0.25">
      <c r="P891">
        <f t="shared" si="145"/>
        <v>1.4472150892857143</v>
      </c>
    </row>
    <row r="892" spans="16:16" x14ac:dyDescent="0.25">
      <c r="P892">
        <f t="shared" si="145"/>
        <v>1.4472150892857143</v>
      </c>
    </row>
    <row r="893" spans="16:16" x14ac:dyDescent="0.25">
      <c r="P893">
        <f t="shared" si="145"/>
        <v>1.4472150892857143</v>
      </c>
    </row>
    <row r="894" spans="16:16" x14ac:dyDescent="0.25">
      <c r="P894">
        <f t="shared" si="145"/>
        <v>1.4472150892857143</v>
      </c>
    </row>
    <row r="895" spans="16:16" x14ac:dyDescent="0.25">
      <c r="P895">
        <f t="shared" si="145"/>
        <v>1.4472150892857143</v>
      </c>
    </row>
    <row r="896" spans="16:16" x14ac:dyDescent="0.25">
      <c r="P896">
        <f t="shared" si="145"/>
        <v>1.4472150892857143</v>
      </c>
    </row>
    <row r="897" spans="16:16" x14ac:dyDescent="0.25">
      <c r="P897">
        <f t="shared" si="145"/>
        <v>1.4472150892857143</v>
      </c>
    </row>
    <row r="898" spans="16:16" x14ac:dyDescent="0.25">
      <c r="P898">
        <f t="shared" si="145"/>
        <v>1.4472150892857143</v>
      </c>
    </row>
    <row r="899" spans="16:16" x14ac:dyDescent="0.25">
      <c r="P899">
        <f t="shared" si="145"/>
        <v>1.4472150892857143</v>
      </c>
    </row>
    <row r="900" spans="16:16" x14ac:dyDescent="0.25">
      <c r="P900">
        <f t="shared" si="145"/>
        <v>1.4472150892857143</v>
      </c>
    </row>
    <row r="901" spans="16:16" x14ac:dyDescent="0.25">
      <c r="P901">
        <f t="shared" si="145"/>
        <v>1.4472150892857143</v>
      </c>
    </row>
    <row r="902" spans="16:16" x14ac:dyDescent="0.25">
      <c r="P902">
        <f t="shared" si="145"/>
        <v>1.4472150892857143</v>
      </c>
    </row>
    <row r="903" spans="16:16" x14ac:dyDescent="0.25">
      <c r="P903">
        <f t="shared" si="145"/>
        <v>1.4472150892857143</v>
      </c>
    </row>
    <row r="904" spans="16:16" x14ac:dyDescent="0.25">
      <c r="P904">
        <f t="shared" si="145"/>
        <v>1.4472150892857143</v>
      </c>
    </row>
    <row r="905" spans="16:16" x14ac:dyDescent="0.25">
      <c r="P905">
        <f t="shared" si="145"/>
        <v>1.4472150892857143</v>
      </c>
    </row>
    <row r="906" spans="16:16" x14ac:dyDescent="0.25">
      <c r="P906">
        <f t="shared" si="145"/>
        <v>1.4472150892857143</v>
      </c>
    </row>
    <row r="907" spans="16:16" x14ac:dyDescent="0.25">
      <c r="P907">
        <f t="shared" si="145"/>
        <v>1.4472150892857143</v>
      </c>
    </row>
    <row r="908" spans="16:16" x14ac:dyDescent="0.25">
      <c r="P908">
        <f t="shared" si="145"/>
        <v>1.4472150892857143</v>
      </c>
    </row>
    <row r="909" spans="16:16" x14ac:dyDescent="0.25">
      <c r="P909">
        <f t="shared" si="145"/>
        <v>1.4472150892857143</v>
      </c>
    </row>
    <row r="910" spans="16:16" x14ac:dyDescent="0.25">
      <c r="P910">
        <f t="shared" si="145"/>
        <v>1.4472150892857143</v>
      </c>
    </row>
    <row r="911" spans="16:16" x14ac:dyDescent="0.25">
      <c r="P911">
        <f t="shared" si="145"/>
        <v>1.4472150892857143</v>
      </c>
    </row>
    <row r="912" spans="16:16" x14ac:dyDescent="0.25">
      <c r="P912">
        <f t="shared" si="145"/>
        <v>1.4472150892857143</v>
      </c>
    </row>
    <row r="913" spans="16:16" x14ac:dyDescent="0.25">
      <c r="P913">
        <f t="shared" si="145"/>
        <v>1.4472150892857143</v>
      </c>
    </row>
    <row r="914" spans="16:16" x14ac:dyDescent="0.25">
      <c r="P914">
        <f t="shared" si="145"/>
        <v>1.4472150892857143</v>
      </c>
    </row>
    <row r="915" spans="16:16" x14ac:dyDescent="0.25">
      <c r="P915">
        <f t="shared" si="145"/>
        <v>1.4472150892857143</v>
      </c>
    </row>
    <row r="916" spans="16:16" x14ac:dyDescent="0.25">
      <c r="P916">
        <f t="shared" si="145"/>
        <v>1.4472150892857143</v>
      </c>
    </row>
    <row r="917" spans="16:16" x14ac:dyDescent="0.25">
      <c r="P917">
        <f t="shared" si="145"/>
        <v>1.4472150892857143</v>
      </c>
    </row>
    <row r="918" spans="16:16" x14ac:dyDescent="0.25">
      <c r="P918">
        <f t="shared" si="145"/>
        <v>1.4472150892857143</v>
      </c>
    </row>
    <row r="919" spans="16:16" x14ac:dyDescent="0.25">
      <c r="P919">
        <f t="shared" si="145"/>
        <v>1.4472150892857143</v>
      </c>
    </row>
    <row r="920" spans="16:16" x14ac:dyDescent="0.25">
      <c r="P920">
        <f t="shared" si="145"/>
        <v>1.4472150892857143</v>
      </c>
    </row>
    <row r="921" spans="16:16" x14ac:dyDescent="0.25">
      <c r="P921">
        <f t="shared" si="145"/>
        <v>1.4472150892857143</v>
      </c>
    </row>
    <row r="922" spans="16:16" x14ac:dyDescent="0.25">
      <c r="P922">
        <f t="shared" si="145"/>
        <v>1.4472150892857143</v>
      </c>
    </row>
    <row r="923" spans="16:16" x14ac:dyDescent="0.25">
      <c r="P923">
        <f t="shared" si="145"/>
        <v>1.4472150892857143</v>
      </c>
    </row>
    <row r="924" spans="16:16" x14ac:dyDescent="0.25">
      <c r="P924">
        <f t="shared" si="145"/>
        <v>1.4472150892857143</v>
      </c>
    </row>
    <row r="925" spans="16:16" x14ac:dyDescent="0.25">
      <c r="P925">
        <f t="shared" si="145"/>
        <v>1.4472150892857143</v>
      </c>
    </row>
    <row r="926" spans="16:16" x14ac:dyDescent="0.25">
      <c r="P926">
        <f t="shared" si="145"/>
        <v>1.4472150892857143</v>
      </c>
    </row>
    <row r="927" spans="16:16" x14ac:dyDescent="0.25">
      <c r="P927">
        <f t="shared" si="145"/>
        <v>1.4472150892857143</v>
      </c>
    </row>
    <row r="928" spans="16:16" x14ac:dyDescent="0.25">
      <c r="P928">
        <f t="shared" si="145"/>
        <v>1.4472150892857143</v>
      </c>
    </row>
    <row r="929" spans="16:16" x14ac:dyDescent="0.25">
      <c r="P929">
        <f t="shared" si="145"/>
        <v>1.4472150892857143</v>
      </c>
    </row>
    <row r="930" spans="16:16" x14ac:dyDescent="0.25">
      <c r="P930">
        <f t="shared" si="145"/>
        <v>1.4472150892857143</v>
      </c>
    </row>
    <row r="931" spans="16:16" x14ac:dyDescent="0.25">
      <c r="P931">
        <f t="shared" si="145"/>
        <v>1.4472150892857143</v>
      </c>
    </row>
    <row r="932" spans="16:16" x14ac:dyDescent="0.25">
      <c r="P932">
        <f t="shared" si="145"/>
        <v>1.4472150892857143</v>
      </c>
    </row>
    <row r="933" spans="16:16" x14ac:dyDescent="0.25">
      <c r="P933">
        <f t="shared" si="145"/>
        <v>1.4472150892857143</v>
      </c>
    </row>
    <row r="934" spans="16:16" x14ac:dyDescent="0.25">
      <c r="P934">
        <f t="shared" si="145"/>
        <v>1.4472150892857143</v>
      </c>
    </row>
    <row r="935" spans="16:16" x14ac:dyDescent="0.25">
      <c r="P935">
        <f t="shared" si="145"/>
        <v>1.4472150892857143</v>
      </c>
    </row>
    <row r="936" spans="16:16" x14ac:dyDescent="0.25">
      <c r="P936">
        <f t="shared" si="145"/>
        <v>1.4472150892857143</v>
      </c>
    </row>
    <row r="937" spans="16:16" x14ac:dyDescent="0.25">
      <c r="P937">
        <f t="shared" si="145"/>
        <v>1.4472150892857143</v>
      </c>
    </row>
    <row r="938" spans="16:16" x14ac:dyDescent="0.25">
      <c r="P938">
        <f t="shared" si="145"/>
        <v>1.4472150892857143</v>
      </c>
    </row>
    <row r="939" spans="16:16" x14ac:dyDescent="0.25">
      <c r="P939">
        <f t="shared" ref="P939:P1002" si="146">$C$1/$C$3</f>
        <v>1.4472150892857143</v>
      </c>
    </row>
    <row r="940" spans="16:16" x14ac:dyDescent="0.25">
      <c r="P940">
        <f t="shared" si="146"/>
        <v>1.4472150892857143</v>
      </c>
    </row>
    <row r="941" spans="16:16" x14ac:dyDescent="0.25">
      <c r="P941">
        <f t="shared" si="146"/>
        <v>1.4472150892857143</v>
      </c>
    </row>
    <row r="942" spans="16:16" x14ac:dyDescent="0.25">
      <c r="P942">
        <f t="shared" si="146"/>
        <v>1.4472150892857143</v>
      </c>
    </row>
    <row r="943" spans="16:16" x14ac:dyDescent="0.25">
      <c r="P943">
        <f t="shared" si="146"/>
        <v>1.4472150892857143</v>
      </c>
    </row>
    <row r="944" spans="16:16" x14ac:dyDescent="0.25">
      <c r="P944">
        <f t="shared" si="146"/>
        <v>1.4472150892857143</v>
      </c>
    </row>
    <row r="945" spans="16:16" x14ac:dyDescent="0.25">
      <c r="P945">
        <f t="shared" si="146"/>
        <v>1.4472150892857143</v>
      </c>
    </row>
    <row r="946" spans="16:16" x14ac:dyDescent="0.25">
      <c r="P946">
        <f t="shared" si="146"/>
        <v>1.4472150892857143</v>
      </c>
    </row>
    <row r="947" spans="16:16" x14ac:dyDescent="0.25">
      <c r="P947">
        <f t="shared" si="146"/>
        <v>1.4472150892857143</v>
      </c>
    </row>
    <row r="948" spans="16:16" x14ac:dyDescent="0.25">
      <c r="P948">
        <f t="shared" si="146"/>
        <v>1.4472150892857143</v>
      </c>
    </row>
    <row r="949" spans="16:16" x14ac:dyDescent="0.25">
      <c r="P949">
        <f t="shared" si="146"/>
        <v>1.4472150892857143</v>
      </c>
    </row>
    <row r="950" spans="16:16" x14ac:dyDescent="0.25">
      <c r="P950">
        <f t="shared" si="146"/>
        <v>1.4472150892857143</v>
      </c>
    </row>
    <row r="951" spans="16:16" x14ac:dyDescent="0.25">
      <c r="P951">
        <f t="shared" si="146"/>
        <v>1.4472150892857143</v>
      </c>
    </row>
    <row r="952" spans="16:16" x14ac:dyDescent="0.25">
      <c r="P952">
        <f t="shared" si="146"/>
        <v>1.4472150892857143</v>
      </c>
    </row>
    <row r="953" spans="16:16" x14ac:dyDescent="0.25">
      <c r="P953">
        <f t="shared" si="146"/>
        <v>1.4472150892857143</v>
      </c>
    </row>
    <row r="954" spans="16:16" x14ac:dyDescent="0.25">
      <c r="P954">
        <f t="shared" si="146"/>
        <v>1.4472150892857143</v>
      </c>
    </row>
    <row r="955" spans="16:16" x14ac:dyDescent="0.25">
      <c r="P955">
        <f t="shared" si="146"/>
        <v>1.4472150892857143</v>
      </c>
    </row>
    <row r="956" spans="16:16" x14ac:dyDescent="0.25">
      <c r="P956">
        <f t="shared" si="146"/>
        <v>1.4472150892857143</v>
      </c>
    </row>
    <row r="957" spans="16:16" x14ac:dyDescent="0.25">
      <c r="P957">
        <f t="shared" si="146"/>
        <v>1.4472150892857143</v>
      </c>
    </row>
    <row r="958" spans="16:16" x14ac:dyDescent="0.25">
      <c r="P958">
        <f t="shared" si="146"/>
        <v>1.4472150892857143</v>
      </c>
    </row>
    <row r="959" spans="16:16" x14ac:dyDescent="0.25">
      <c r="P959">
        <f t="shared" si="146"/>
        <v>1.4472150892857143</v>
      </c>
    </row>
    <row r="960" spans="16:16" x14ac:dyDescent="0.25">
      <c r="P960">
        <f t="shared" si="146"/>
        <v>1.4472150892857143</v>
      </c>
    </row>
    <row r="961" spans="16:16" x14ac:dyDescent="0.25">
      <c r="P961">
        <f t="shared" si="146"/>
        <v>1.4472150892857143</v>
      </c>
    </row>
    <row r="962" spans="16:16" x14ac:dyDescent="0.25">
      <c r="P962">
        <f t="shared" si="146"/>
        <v>1.4472150892857143</v>
      </c>
    </row>
    <row r="963" spans="16:16" x14ac:dyDescent="0.25">
      <c r="P963">
        <f t="shared" si="146"/>
        <v>1.4472150892857143</v>
      </c>
    </row>
    <row r="964" spans="16:16" x14ac:dyDescent="0.25">
      <c r="P964">
        <f t="shared" si="146"/>
        <v>1.4472150892857143</v>
      </c>
    </row>
    <row r="965" spans="16:16" x14ac:dyDescent="0.25">
      <c r="P965">
        <f t="shared" si="146"/>
        <v>1.4472150892857143</v>
      </c>
    </row>
    <row r="966" spans="16:16" x14ac:dyDescent="0.25">
      <c r="P966">
        <f t="shared" si="146"/>
        <v>1.4472150892857143</v>
      </c>
    </row>
    <row r="967" spans="16:16" x14ac:dyDescent="0.25">
      <c r="P967">
        <f t="shared" si="146"/>
        <v>1.4472150892857143</v>
      </c>
    </row>
    <row r="968" spans="16:16" x14ac:dyDescent="0.25">
      <c r="P968">
        <f t="shared" si="146"/>
        <v>1.4472150892857143</v>
      </c>
    </row>
    <row r="969" spans="16:16" x14ac:dyDescent="0.25">
      <c r="P969">
        <f t="shared" si="146"/>
        <v>1.4472150892857143</v>
      </c>
    </row>
    <row r="970" spans="16:16" x14ac:dyDescent="0.25">
      <c r="P970">
        <f t="shared" si="146"/>
        <v>1.4472150892857143</v>
      </c>
    </row>
    <row r="971" spans="16:16" x14ac:dyDescent="0.25">
      <c r="P971">
        <f t="shared" si="146"/>
        <v>1.4472150892857143</v>
      </c>
    </row>
    <row r="972" spans="16:16" x14ac:dyDescent="0.25">
      <c r="P972">
        <f t="shared" si="146"/>
        <v>1.4472150892857143</v>
      </c>
    </row>
    <row r="973" spans="16:16" x14ac:dyDescent="0.25">
      <c r="P973">
        <f t="shared" si="146"/>
        <v>1.4472150892857143</v>
      </c>
    </row>
    <row r="974" spans="16:16" x14ac:dyDescent="0.25">
      <c r="P974">
        <f t="shared" si="146"/>
        <v>1.4472150892857143</v>
      </c>
    </row>
    <row r="975" spans="16:16" x14ac:dyDescent="0.25">
      <c r="P975">
        <f t="shared" si="146"/>
        <v>1.4472150892857143</v>
      </c>
    </row>
    <row r="976" spans="16:16" x14ac:dyDescent="0.25">
      <c r="P976">
        <f t="shared" si="146"/>
        <v>1.4472150892857143</v>
      </c>
    </row>
    <row r="977" spans="16:16" x14ac:dyDescent="0.25">
      <c r="P977">
        <f t="shared" si="146"/>
        <v>1.4472150892857143</v>
      </c>
    </row>
    <row r="978" spans="16:16" x14ac:dyDescent="0.25">
      <c r="P978">
        <f t="shared" si="146"/>
        <v>1.4472150892857143</v>
      </c>
    </row>
    <row r="979" spans="16:16" x14ac:dyDescent="0.25">
      <c r="P979">
        <f t="shared" si="146"/>
        <v>1.4472150892857143</v>
      </c>
    </row>
    <row r="980" spans="16:16" x14ac:dyDescent="0.25">
      <c r="P980">
        <f t="shared" si="146"/>
        <v>1.4472150892857143</v>
      </c>
    </row>
    <row r="981" spans="16:16" x14ac:dyDescent="0.25">
      <c r="P981">
        <f t="shared" si="146"/>
        <v>1.4472150892857143</v>
      </c>
    </row>
    <row r="982" spans="16:16" x14ac:dyDescent="0.25">
      <c r="P982">
        <f t="shared" si="146"/>
        <v>1.4472150892857143</v>
      </c>
    </row>
    <row r="983" spans="16:16" x14ac:dyDescent="0.25">
      <c r="P983">
        <f t="shared" si="146"/>
        <v>1.4472150892857143</v>
      </c>
    </row>
    <row r="984" spans="16:16" x14ac:dyDescent="0.25">
      <c r="P984">
        <f t="shared" si="146"/>
        <v>1.4472150892857143</v>
      </c>
    </row>
    <row r="985" spans="16:16" x14ac:dyDescent="0.25">
      <c r="P985">
        <f t="shared" si="146"/>
        <v>1.4472150892857143</v>
      </c>
    </row>
    <row r="986" spans="16:16" x14ac:dyDescent="0.25">
      <c r="P986">
        <f t="shared" si="146"/>
        <v>1.4472150892857143</v>
      </c>
    </row>
    <row r="987" spans="16:16" x14ac:dyDescent="0.25">
      <c r="P987">
        <f t="shared" si="146"/>
        <v>1.4472150892857143</v>
      </c>
    </row>
    <row r="988" spans="16:16" x14ac:dyDescent="0.25">
      <c r="P988">
        <f t="shared" si="146"/>
        <v>1.4472150892857143</v>
      </c>
    </row>
    <row r="989" spans="16:16" x14ac:dyDescent="0.25">
      <c r="P989">
        <f t="shared" si="146"/>
        <v>1.4472150892857143</v>
      </c>
    </row>
    <row r="990" spans="16:16" x14ac:dyDescent="0.25">
      <c r="P990">
        <f t="shared" si="146"/>
        <v>1.4472150892857143</v>
      </c>
    </row>
    <row r="991" spans="16:16" x14ac:dyDescent="0.25">
      <c r="P991">
        <f t="shared" si="146"/>
        <v>1.4472150892857143</v>
      </c>
    </row>
    <row r="992" spans="16:16" x14ac:dyDescent="0.25">
      <c r="P992">
        <f t="shared" si="146"/>
        <v>1.4472150892857143</v>
      </c>
    </row>
    <row r="993" spans="16:16" x14ac:dyDescent="0.25">
      <c r="P993">
        <f t="shared" si="146"/>
        <v>1.4472150892857143</v>
      </c>
    </row>
    <row r="994" spans="16:16" x14ac:dyDescent="0.25">
      <c r="P994">
        <f t="shared" si="146"/>
        <v>1.4472150892857143</v>
      </c>
    </row>
    <row r="995" spans="16:16" x14ac:dyDescent="0.25">
      <c r="P995">
        <f t="shared" si="146"/>
        <v>1.4472150892857143</v>
      </c>
    </row>
    <row r="996" spans="16:16" x14ac:dyDescent="0.25">
      <c r="P996">
        <f t="shared" si="146"/>
        <v>1.4472150892857143</v>
      </c>
    </row>
    <row r="997" spans="16:16" x14ac:dyDescent="0.25">
      <c r="P997">
        <f t="shared" si="146"/>
        <v>1.4472150892857143</v>
      </c>
    </row>
    <row r="998" spans="16:16" x14ac:dyDescent="0.25">
      <c r="P998">
        <f t="shared" si="146"/>
        <v>1.4472150892857143</v>
      </c>
    </row>
    <row r="999" spans="16:16" x14ac:dyDescent="0.25">
      <c r="P999">
        <f t="shared" si="146"/>
        <v>1.4472150892857143</v>
      </c>
    </row>
    <row r="1000" spans="16:16" x14ac:dyDescent="0.25">
      <c r="P1000">
        <f t="shared" si="146"/>
        <v>1.4472150892857143</v>
      </c>
    </row>
    <row r="1001" spans="16:16" x14ac:dyDescent="0.25">
      <c r="P1001">
        <f t="shared" si="146"/>
        <v>1.4472150892857143</v>
      </c>
    </row>
    <row r="1002" spans="16:16" x14ac:dyDescent="0.25">
      <c r="P1002">
        <f t="shared" si="146"/>
        <v>1.4472150892857143</v>
      </c>
    </row>
    <row r="1003" spans="16:16" x14ac:dyDescent="0.25">
      <c r="P1003">
        <f t="shared" ref="P1003:P1066" si="147">$C$1/$C$3</f>
        <v>1.4472150892857143</v>
      </c>
    </row>
    <row r="1004" spans="16:16" x14ac:dyDescent="0.25">
      <c r="P1004">
        <f t="shared" si="147"/>
        <v>1.4472150892857143</v>
      </c>
    </row>
    <row r="1005" spans="16:16" x14ac:dyDescent="0.25">
      <c r="P1005">
        <f t="shared" si="147"/>
        <v>1.4472150892857143</v>
      </c>
    </row>
    <row r="1006" spans="16:16" x14ac:dyDescent="0.25">
      <c r="P1006">
        <f t="shared" si="147"/>
        <v>1.4472150892857143</v>
      </c>
    </row>
    <row r="1007" spans="16:16" x14ac:dyDescent="0.25">
      <c r="P1007">
        <f t="shared" si="147"/>
        <v>1.4472150892857143</v>
      </c>
    </row>
    <row r="1008" spans="16:16" x14ac:dyDescent="0.25">
      <c r="P1008">
        <f t="shared" si="147"/>
        <v>1.4472150892857143</v>
      </c>
    </row>
    <row r="1009" spans="16:16" x14ac:dyDescent="0.25">
      <c r="P1009">
        <f t="shared" si="147"/>
        <v>1.4472150892857143</v>
      </c>
    </row>
    <row r="1010" spans="16:16" x14ac:dyDescent="0.25">
      <c r="P1010">
        <f t="shared" si="147"/>
        <v>1.4472150892857143</v>
      </c>
    </row>
    <row r="1011" spans="16:16" x14ac:dyDescent="0.25">
      <c r="P1011">
        <f t="shared" si="147"/>
        <v>1.4472150892857143</v>
      </c>
    </row>
    <row r="1012" spans="16:16" x14ac:dyDescent="0.25">
      <c r="P1012">
        <f t="shared" si="147"/>
        <v>1.4472150892857143</v>
      </c>
    </row>
    <row r="1013" spans="16:16" x14ac:dyDescent="0.25">
      <c r="P1013">
        <f t="shared" si="147"/>
        <v>1.4472150892857143</v>
      </c>
    </row>
    <row r="1014" spans="16:16" x14ac:dyDescent="0.25">
      <c r="P1014">
        <f t="shared" si="147"/>
        <v>1.4472150892857143</v>
      </c>
    </row>
    <row r="1015" spans="16:16" x14ac:dyDescent="0.25">
      <c r="P1015">
        <f t="shared" si="147"/>
        <v>1.4472150892857143</v>
      </c>
    </row>
    <row r="1016" spans="16:16" x14ac:dyDescent="0.25">
      <c r="P1016">
        <f t="shared" si="147"/>
        <v>1.4472150892857143</v>
      </c>
    </row>
    <row r="1017" spans="16:16" x14ac:dyDescent="0.25">
      <c r="P1017">
        <f t="shared" si="147"/>
        <v>1.4472150892857143</v>
      </c>
    </row>
    <row r="1018" spans="16:16" x14ac:dyDescent="0.25">
      <c r="P1018">
        <f t="shared" si="147"/>
        <v>1.4472150892857143</v>
      </c>
    </row>
    <row r="1019" spans="16:16" x14ac:dyDescent="0.25">
      <c r="P1019">
        <f t="shared" si="147"/>
        <v>1.4472150892857143</v>
      </c>
    </row>
    <row r="1020" spans="16:16" x14ac:dyDescent="0.25">
      <c r="P1020">
        <f t="shared" si="147"/>
        <v>1.4472150892857143</v>
      </c>
    </row>
    <row r="1021" spans="16:16" x14ac:dyDescent="0.25">
      <c r="P1021">
        <f t="shared" si="147"/>
        <v>1.4472150892857143</v>
      </c>
    </row>
    <row r="1022" spans="16:16" x14ac:dyDescent="0.25">
      <c r="P1022">
        <f t="shared" si="147"/>
        <v>1.4472150892857143</v>
      </c>
    </row>
    <row r="1023" spans="16:16" x14ac:dyDescent="0.25">
      <c r="P1023">
        <f t="shared" si="147"/>
        <v>1.4472150892857143</v>
      </c>
    </row>
    <row r="1024" spans="16:16" x14ac:dyDescent="0.25">
      <c r="P1024">
        <f t="shared" si="147"/>
        <v>1.4472150892857143</v>
      </c>
    </row>
    <row r="1025" spans="16:16" x14ac:dyDescent="0.25">
      <c r="P1025">
        <f t="shared" si="147"/>
        <v>1.4472150892857143</v>
      </c>
    </row>
    <row r="1026" spans="16:16" x14ac:dyDescent="0.25">
      <c r="P1026">
        <f t="shared" si="147"/>
        <v>1.4472150892857143</v>
      </c>
    </row>
    <row r="1027" spans="16:16" x14ac:dyDescent="0.25">
      <c r="P1027">
        <f t="shared" si="147"/>
        <v>1.4472150892857143</v>
      </c>
    </row>
    <row r="1028" spans="16:16" x14ac:dyDescent="0.25">
      <c r="P1028">
        <f t="shared" si="147"/>
        <v>1.4472150892857143</v>
      </c>
    </row>
    <row r="1029" spans="16:16" x14ac:dyDescent="0.25">
      <c r="P1029">
        <f t="shared" si="147"/>
        <v>1.4472150892857143</v>
      </c>
    </row>
    <row r="1030" spans="16:16" x14ac:dyDescent="0.25">
      <c r="P1030">
        <f t="shared" si="147"/>
        <v>1.4472150892857143</v>
      </c>
    </row>
    <row r="1031" spans="16:16" x14ac:dyDescent="0.25">
      <c r="P1031">
        <f t="shared" si="147"/>
        <v>1.4472150892857143</v>
      </c>
    </row>
    <row r="1032" spans="16:16" x14ac:dyDescent="0.25">
      <c r="P1032">
        <f t="shared" si="147"/>
        <v>1.4472150892857143</v>
      </c>
    </row>
    <row r="1033" spans="16:16" x14ac:dyDescent="0.25">
      <c r="P1033">
        <f t="shared" si="147"/>
        <v>1.4472150892857143</v>
      </c>
    </row>
    <row r="1034" spans="16:16" x14ac:dyDescent="0.25">
      <c r="P1034">
        <f t="shared" si="147"/>
        <v>1.4472150892857143</v>
      </c>
    </row>
    <row r="1035" spans="16:16" x14ac:dyDescent="0.25">
      <c r="P1035">
        <f t="shared" si="147"/>
        <v>1.4472150892857143</v>
      </c>
    </row>
    <row r="1036" spans="16:16" x14ac:dyDescent="0.25">
      <c r="P1036">
        <f t="shared" si="147"/>
        <v>1.4472150892857143</v>
      </c>
    </row>
    <row r="1037" spans="16:16" x14ac:dyDescent="0.25">
      <c r="P1037">
        <f t="shared" si="147"/>
        <v>1.4472150892857143</v>
      </c>
    </row>
    <row r="1038" spans="16:16" x14ac:dyDescent="0.25">
      <c r="P1038">
        <f t="shared" si="147"/>
        <v>1.4472150892857143</v>
      </c>
    </row>
    <row r="1039" spans="16:16" x14ac:dyDescent="0.25">
      <c r="P1039">
        <f t="shared" si="147"/>
        <v>1.4472150892857143</v>
      </c>
    </row>
    <row r="1040" spans="16:16" x14ac:dyDescent="0.25">
      <c r="P1040">
        <f t="shared" si="147"/>
        <v>1.4472150892857143</v>
      </c>
    </row>
    <row r="1041" spans="16:16" x14ac:dyDescent="0.25">
      <c r="P1041">
        <f t="shared" si="147"/>
        <v>1.4472150892857143</v>
      </c>
    </row>
    <row r="1042" spans="16:16" x14ac:dyDescent="0.25">
      <c r="P1042">
        <f t="shared" si="147"/>
        <v>1.4472150892857143</v>
      </c>
    </row>
    <row r="1043" spans="16:16" x14ac:dyDescent="0.25">
      <c r="P1043">
        <f t="shared" si="147"/>
        <v>1.4472150892857143</v>
      </c>
    </row>
    <row r="1044" spans="16:16" x14ac:dyDescent="0.25">
      <c r="P1044">
        <f t="shared" si="147"/>
        <v>1.4472150892857143</v>
      </c>
    </row>
    <row r="1045" spans="16:16" x14ac:dyDescent="0.25">
      <c r="P1045">
        <f t="shared" si="147"/>
        <v>1.4472150892857143</v>
      </c>
    </row>
    <row r="1046" spans="16:16" x14ac:dyDescent="0.25">
      <c r="P1046">
        <f t="shared" si="147"/>
        <v>1.4472150892857143</v>
      </c>
    </row>
    <row r="1047" spans="16:16" x14ac:dyDescent="0.25">
      <c r="P1047">
        <f t="shared" si="147"/>
        <v>1.4472150892857143</v>
      </c>
    </row>
    <row r="1048" spans="16:16" x14ac:dyDescent="0.25">
      <c r="P1048">
        <f t="shared" si="147"/>
        <v>1.4472150892857143</v>
      </c>
    </row>
    <row r="1049" spans="16:16" x14ac:dyDescent="0.25">
      <c r="P1049">
        <f t="shared" si="147"/>
        <v>1.4472150892857143</v>
      </c>
    </row>
    <row r="1050" spans="16:16" x14ac:dyDescent="0.25">
      <c r="P1050">
        <f t="shared" si="147"/>
        <v>1.4472150892857143</v>
      </c>
    </row>
    <row r="1051" spans="16:16" x14ac:dyDescent="0.25">
      <c r="P1051">
        <f t="shared" si="147"/>
        <v>1.4472150892857143</v>
      </c>
    </row>
    <row r="1052" spans="16:16" x14ac:dyDescent="0.25">
      <c r="P1052">
        <f t="shared" si="147"/>
        <v>1.4472150892857143</v>
      </c>
    </row>
    <row r="1053" spans="16:16" x14ac:dyDescent="0.25">
      <c r="P1053">
        <f t="shared" si="147"/>
        <v>1.4472150892857143</v>
      </c>
    </row>
    <row r="1054" spans="16:16" x14ac:dyDescent="0.25">
      <c r="P1054">
        <f t="shared" si="147"/>
        <v>1.4472150892857143</v>
      </c>
    </row>
    <row r="1055" spans="16:16" x14ac:dyDescent="0.25">
      <c r="P1055">
        <f t="shared" si="147"/>
        <v>1.4472150892857143</v>
      </c>
    </row>
    <row r="1056" spans="16:16" x14ac:dyDescent="0.25">
      <c r="P1056">
        <f t="shared" si="147"/>
        <v>1.4472150892857143</v>
      </c>
    </row>
    <row r="1057" spans="16:16" x14ac:dyDescent="0.25">
      <c r="P1057">
        <f t="shared" si="147"/>
        <v>1.4472150892857143</v>
      </c>
    </row>
    <row r="1058" spans="16:16" x14ac:dyDescent="0.25">
      <c r="P1058">
        <f t="shared" si="147"/>
        <v>1.4472150892857143</v>
      </c>
    </row>
    <row r="1059" spans="16:16" x14ac:dyDescent="0.25">
      <c r="P1059">
        <f t="shared" si="147"/>
        <v>1.4472150892857143</v>
      </c>
    </row>
    <row r="1060" spans="16:16" x14ac:dyDescent="0.25">
      <c r="P1060">
        <f t="shared" si="147"/>
        <v>1.4472150892857143</v>
      </c>
    </row>
    <row r="1061" spans="16:16" x14ac:dyDescent="0.25">
      <c r="P1061">
        <f t="shared" si="147"/>
        <v>1.4472150892857143</v>
      </c>
    </row>
    <row r="1062" spans="16:16" x14ac:dyDescent="0.25">
      <c r="P1062">
        <f t="shared" si="147"/>
        <v>1.4472150892857143</v>
      </c>
    </row>
    <row r="1063" spans="16:16" x14ac:dyDescent="0.25">
      <c r="P1063">
        <f t="shared" si="147"/>
        <v>1.4472150892857143</v>
      </c>
    </row>
    <row r="1064" spans="16:16" x14ac:dyDescent="0.25">
      <c r="P1064">
        <f t="shared" si="147"/>
        <v>1.4472150892857143</v>
      </c>
    </row>
    <row r="1065" spans="16:16" x14ac:dyDescent="0.25">
      <c r="P1065">
        <f t="shared" si="147"/>
        <v>1.4472150892857143</v>
      </c>
    </row>
    <row r="1066" spans="16:16" x14ac:dyDescent="0.25">
      <c r="P1066">
        <f t="shared" si="147"/>
        <v>1.4472150892857143</v>
      </c>
    </row>
    <row r="1067" spans="16:16" x14ac:dyDescent="0.25">
      <c r="P1067">
        <f t="shared" ref="P1067:P1130" si="148">$C$1/$C$3</f>
        <v>1.4472150892857143</v>
      </c>
    </row>
    <row r="1068" spans="16:16" x14ac:dyDescent="0.25">
      <c r="P1068">
        <f t="shared" si="148"/>
        <v>1.4472150892857143</v>
      </c>
    </row>
    <row r="1069" spans="16:16" x14ac:dyDescent="0.25">
      <c r="P1069">
        <f t="shared" si="148"/>
        <v>1.4472150892857143</v>
      </c>
    </row>
    <row r="1070" spans="16:16" x14ac:dyDescent="0.25">
      <c r="P1070">
        <f t="shared" si="148"/>
        <v>1.4472150892857143</v>
      </c>
    </row>
    <row r="1071" spans="16:16" x14ac:dyDescent="0.25">
      <c r="P1071">
        <f t="shared" si="148"/>
        <v>1.4472150892857143</v>
      </c>
    </row>
    <row r="1072" spans="16:16" x14ac:dyDescent="0.25">
      <c r="P1072">
        <f t="shared" si="148"/>
        <v>1.4472150892857143</v>
      </c>
    </row>
    <row r="1073" spans="16:16" x14ac:dyDescent="0.25">
      <c r="P1073">
        <f t="shared" si="148"/>
        <v>1.4472150892857143</v>
      </c>
    </row>
    <row r="1074" spans="16:16" x14ac:dyDescent="0.25">
      <c r="P1074">
        <f t="shared" si="148"/>
        <v>1.4472150892857143</v>
      </c>
    </row>
    <row r="1075" spans="16:16" x14ac:dyDescent="0.25">
      <c r="P1075">
        <f t="shared" si="148"/>
        <v>1.4472150892857143</v>
      </c>
    </row>
    <row r="1076" spans="16:16" x14ac:dyDescent="0.25">
      <c r="P1076">
        <f t="shared" si="148"/>
        <v>1.4472150892857143</v>
      </c>
    </row>
    <row r="1077" spans="16:16" x14ac:dyDescent="0.25">
      <c r="P1077">
        <f t="shared" si="148"/>
        <v>1.4472150892857143</v>
      </c>
    </row>
    <row r="1078" spans="16:16" x14ac:dyDescent="0.25">
      <c r="P1078">
        <f t="shared" si="148"/>
        <v>1.4472150892857143</v>
      </c>
    </row>
    <row r="1079" spans="16:16" x14ac:dyDescent="0.25">
      <c r="P1079">
        <f t="shared" si="148"/>
        <v>1.4472150892857143</v>
      </c>
    </row>
    <row r="1080" spans="16:16" x14ac:dyDescent="0.25">
      <c r="P1080">
        <f t="shared" si="148"/>
        <v>1.4472150892857143</v>
      </c>
    </row>
    <row r="1081" spans="16:16" x14ac:dyDescent="0.25">
      <c r="P1081">
        <f t="shared" si="148"/>
        <v>1.4472150892857143</v>
      </c>
    </row>
    <row r="1082" spans="16:16" x14ac:dyDescent="0.25">
      <c r="P1082">
        <f t="shared" si="148"/>
        <v>1.4472150892857143</v>
      </c>
    </row>
    <row r="1083" spans="16:16" x14ac:dyDescent="0.25">
      <c r="P1083">
        <f t="shared" si="148"/>
        <v>1.4472150892857143</v>
      </c>
    </row>
    <row r="1084" spans="16:16" x14ac:dyDescent="0.25">
      <c r="P1084">
        <f t="shared" si="148"/>
        <v>1.4472150892857143</v>
      </c>
    </row>
    <row r="1085" spans="16:16" x14ac:dyDescent="0.25">
      <c r="P1085">
        <f t="shared" si="148"/>
        <v>1.4472150892857143</v>
      </c>
    </row>
    <row r="1086" spans="16:16" x14ac:dyDescent="0.25">
      <c r="P1086">
        <f t="shared" si="148"/>
        <v>1.4472150892857143</v>
      </c>
    </row>
    <row r="1087" spans="16:16" x14ac:dyDescent="0.25">
      <c r="P1087">
        <f t="shared" si="148"/>
        <v>1.4472150892857143</v>
      </c>
    </row>
    <row r="1088" spans="16:16" x14ac:dyDescent="0.25">
      <c r="P1088">
        <f t="shared" si="148"/>
        <v>1.4472150892857143</v>
      </c>
    </row>
    <row r="1089" spans="16:16" x14ac:dyDescent="0.25">
      <c r="P1089">
        <f t="shared" si="148"/>
        <v>1.4472150892857143</v>
      </c>
    </row>
    <row r="1090" spans="16:16" x14ac:dyDescent="0.25">
      <c r="P1090">
        <f t="shared" si="148"/>
        <v>1.4472150892857143</v>
      </c>
    </row>
    <row r="1091" spans="16:16" x14ac:dyDescent="0.25">
      <c r="P1091">
        <f t="shared" si="148"/>
        <v>1.4472150892857143</v>
      </c>
    </row>
    <row r="1092" spans="16:16" x14ac:dyDescent="0.25">
      <c r="P1092">
        <f t="shared" si="148"/>
        <v>1.4472150892857143</v>
      </c>
    </row>
    <row r="1093" spans="16:16" x14ac:dyDescent="0.25">
      <c r="P1093">
        <f t="shared" si="148"/>
        <v>1.4472150892857143</v>
      </c>
    </row>
    <row r="1094" spans="16:16" x14ac:dyDescent="0.25">
      <c r="P1094">
        <f t="shared" si="148"/>
        <v>1.4472150892857143</v>
      </c>
    </row>
    <row r="1095" spans="16:16" x14ac:dyDescent="0.25">
      <c r="P1095">
        <f t="shared" si="148"/>
        <v>1.4472150892857143</v>
      </c>
    </row>
    <row r="1096" spans="16:16" x14ac:dyDescent="0.25">
      <c r="P1096">
        <f t="shared" si="148"/>
        <v>1.4472150892857143</v>
      </c>
    </row>
    <row r="1097" spans="16:16" x14ac:dyDescent="0.25">
      <c r="P1097">
        <f t="shared" si="148"/>
        <v>1.4472150892857143</v>
      </c>
    </row>
    <row r="1098" spans="16:16" x14ac:dyDescent="0.25">
      <c r="P1098">
        <f t="shared" si="148"/>
        <v>1.4472150892857143</v>
      </c>
    </row>
    <row r="1099" spans="16:16" x14ac:dyDescent="0.25">
      <c r="P1099">
        <f t="shared" si="148"/>
        <v>1.4472150892857143</v>
      </c>
    </row>
    <row r="1100" spans="16:16" x14ac:dyDescent="0.25">
      <c r="P1100">
        <f t="shared" si="148"/>
        <v>1.4472150892857143</v>
      </c>
    </row>
    <row r="1101" spans="16:16" x14ac:dyDescent="0.25">
      <c r="P1101">
        <f t="shared" si="148"/>
        <v>1.4472150892857143</v>
      </c>
    </row>
    <row r="1102" spans="16:16" x14ac:dyDescent="0.25">
      <c r="P1102">
        <f t="shared" si="148"/>
        <v>1.4472150892857143</v>
      </c>
    </row>
    <row r="1103" spans="16:16" x14ac:dyDescent="0.25">
      <c r="P1103">
        <f t="shared" si="148"/>
        <v>1.4472150892857143</v>
      </c>
    </row>
    <row r="1104" spans="16:16" x14ac:dyDescent="0.25">
      <c r="P1104">
        <f t="shared" si="148"/>
        <v>1.4472150892857143</v>
      </c>
    </row>
    <row r="1105" spans="16:16" x14ac:dyDescent="0.25">
      <c r="P1105">
        <f t="shared" si="148"/>
        <v>1.4472150892857143</v>
      </c>
    </row>
    <row r="1106" spans="16:16" x14ac:dyDescent="0.25">
      <c r="P1106">
        <f t="shared" si="148"/>
        <v>1.4472150892857143</v>
      </c>
    </row>
    <row r="1107" spans="16:16" x14ac:dyDescent="0.25">
      <c r="P1107">
        <f t="shared" si="148"/>
        <v>1.4472150892857143</v>
      </c>
    </row>
    <row r="1108" spans="16:16" x14ac:dyDescent="0.25">
      <c r="P1108">
        <f t="shared" si="148"/>
        <v>1.4472150892857143</v>
      </c>
    </row>
    <row r="1109" spans="16:16" x14ac:dyDescent="0.25">
      <c r="P1109">
        <f t="shared" si="148"/>
        <v>1.4472150892857143</v>
      </c>
    </row>
    <row r="1110" spans="16:16" x14ac:dyDescent="0.25">
      <c r="P1110">
        <f t="shared" si="148"/>
        <v>1.4472150892857143</v>
      </c>
    </row>
    <row r="1111" spans="16:16" x14ac:dyDescent="0.25">
      <c r="P1111">
        <f t="shared" si="148"/>
        <v>1.4472150892857143</v>
      </c>
    </row>
    <row r="1112" spans="16:16" x14ac:dyDescent="0.25">
      <c r="P1112">
        <f t="shared" si="148"/>
        <v>1.4472150892857143</v>
      </c>
    </row>
    <row r="1113" spans="16:16" x14ac:dyDescent="0.25">
      <c r="P1113">
        <f t="shared" si="148"/>
        <v>1.4472150892857143</v>
      </c>
    </row>
    <row r="1114" spans="16:16" x14ac:dyDescent="0.25">
      <c r="P1114">
        <f t="shared" si="148"/>
        <v>1.4472150892857143</v>
      </c>
    </row>
    <row r="1115" spans="16:16" x14ac:dyDescent="0.25">
      <c r="P1115">
        <f t="shared" si="148"/>
        <v>1.4472150892857143</v>
      </c>
    </row>
    <row r="1116" spans="16:16" x14ac:dyDescent="0.25">
      <c r="P1116">
        <f t="shared" si="148"/>
        <v>1.4472150892857143</v>
      </c>
    </row>
    <row r="1117" spans="16:16" x14ac:dyDescent="0.25">
      <c r="P1117">
        <f t="shared" si="148"/>
        <v>1.4472150892857143</v>
      </c>
    </row>
    <row r="1118" spans="16:16" x14ac:dyDescent="0.25">
      <c r="P1118">
        <f t="shared" si="148"/>
        <v>1.4472150892857143</v>
      </c>
    </row>
    <row r="1119" spans="16:16" x14ac:dyDescent="0.25">
      <c r="P1119">
        <f t="shared" si="148"/>
        <v>1.4472150892857143</v>
      </c>
    </row>
    <row r="1120" spans="16:16" x14ac:dyDescent="0.25">
      <c r="P1120">
        <f t="shared" si="148"/>
        <v>1.4472150892857143</v>
      </c>
    </row>
    <row r="1121" spans="16:16" x14ac:dyDescent="0.25">
      <c r="P1121">
        <f t="shared" si="148"/>
        <v>1.4472150892857143</v>
      </c>
    </row>
    <row r="1122" spans="16:16" x14ac:dyDescent="0.25">
      <c r="P1122">
        <f t="shared" si="148"/>
        <v>1.4472150892857143</v>
      </c>
    </row>
    <row r="1123" spans="16:16" x14ac:dyDescent="0.25">
      <c r="P1123">
        <f t="shared" si="148"/>
        <v>1.4472150892857143</v>
      </c>
    </row>
    <row r="1124" spans="16:16" x14ac:dyDescent="0.25">
      <c r="P1124">
        <f t="shared" si="148"/>
        <v>1.4472150892857143</v>
      </c>
    </row>
    <row r="1125" spans="16:16" x14ac:dyDescent="0.25">
      <c r="P1125">
        <f t="shared" si="148"/>
        <v>1.4472150892857143</v>
      </c>
    </row>
    <row r="1126" spans="16:16" x14ac:dyDescent="0.25">
      <c r="P1126">
        <f t="shared" si="148"/>
        <v>1.4472150892857143</v>
      </c>
    </row>
    <row r="1127" spans="16:16" x14ac:dyDescent="0.25">
      <c r="P1127">
        <f t="shared" si="148"/>
        <v>1.4472150892857143</v>
      </c>
    </row>
    <row r="1128" spans="16:16" x14ac:dyDescent="0.25">
      <c r="P1128">
        <f t="shared" si="148"/>
        <v>1.4472150892857143</v>
      </c>
    </row>
    <row r="1129" spans="16:16" x14ac:dyDescent="0.25">
      <c r="P1129">
        <f t="shared" si="148"/>
        <v>1.4472150892857143</v>
      </c>
    </row>
    <row r="1130" spans="16:16" x14ac:dyDescent="0.25">
      <c r="P1130">
        <f t="shared" si="148"/>
        <v>1.4472150892857143</v>
      </c>
    </row>
    <row r="1131" spans="16:16" x14ac:dyDescent="0.25">
      <c r="P1131">
        <f t="shared" ref="P1131:P1194" si="149">$C$1/$C$3</f>
        <v>1.4472150892857143</v>
      </c>
    </row>
    <row r="1132" spans="16:16" x14ac:dyDescent="0.25">
      <c r="P1132">
        <f t="shared" si="149"/>
        <v>1.4472150892857143</v>
      </c>
    </row>
    <row r="1133" spans="16:16" x14ac:dyDescent="0.25">
      <c r="P1133">
        <f t="shared" si="149"/>
        <v>1.4472150892857143</v>
      </c>
    </row>
    <row r="1134" spans="16:16" x14ac:dyDescent="0.25">
      <c r="P1134">
        <f t="shared" si="149"/>
        <v>1.4472150892857143</v>
      </c>
    </row>
    <row r="1135" spans="16:16" x14ac:dyDescent="0.25">
      <c r="P1135">
        <f t="shared" si="149"/>
        <v>1.4472150892857143</v>
      </c>
    </row>
    <row r="1136" spans="16:16" x14ac:dyDescent="0.25">
      <c r="P1136">
        <f t="shared" si="149"/>
        <v>1.4472150892857143</v>
      </c>
    </row>
    <row r="1137" spans="16:16" x14ac:dyDescent="0.25">
      <c r="P1137">
        <f t="shared" si="149"/>
        <v>1.4472150892857143</v>
      </c>
    </row>
    <row r="1138" spans="16:16" x14ac:dyDescent="0.25">
      <c r="P1138">
        <f t="shared" si="149"/>
        <v>1.4472150892857143</v>
      </c>
    </row>
    <row r="1139" spans="16:16" x14ac:dyDescent="0.25">
      <c r="P1139">
        <f t="shared" si="149"/>
        <v>1.4472150892857143</v>
      </c>
    </row>
    <row r="1140" spans="16:16" x14ac:dyDescent="0.25">
      <c r="P1140">
        <f t="shared" si="149"/>
        <v>1.4472150892857143</v>
      </c>
    </row>
    <row r="1141" spans="16:16" x14ac:dyDescent="0.25">
      <c r="P1141">
        <f t="shared" si="149"/>
        <v>1.4472150892857143</v>
      </c>
    </row>
    <row r="1142" spans="16:16" x14ac:dyDescent="0.25">
      <c r="P1142">
        <f t="shared" si="149"/>
        <v>1.4472150892857143</v>
      </c>
    </row>
    <row r="1143" spans="16:16" x14ac:dyDescent="0.25">
      <c r="P1143">
        <f t="shared" si="149"/>
        <v>1.4472150892857143</v>
      </c>
    </row>
    <row r="1144" spans="16:16" x14ac:dyDescent="0.25">
      <c r="P1144">
        <f t="shared" si="149"/>
        <v>1.4472150892857143</v>
      </c>
    </row>
    <row r="1145" spans="16:16" x14ac:dyDescent="0.25">
      <c r="P1145">
        <f t="shared" si="149"/>
        <v>1.4472150892857143</v>
      </c>
    </row>
    <row r="1146" spans="16:16" x14ac:dyDescent="0.25">
      <c r="P1146">
        <f t="shared" si="149"/>
        <v>1.4472150892857143</v>
      </c>
    </row>
    <row r="1147" spans="16:16" x14ac:dyDescent="0.25">
      <c r="P1147">
        <f t="shared" si="149"/>
        <v>1.4472150892857143</v>
      </c>
    </row>
    <row r="1148" spans="16:16" x14ac:dyDescent="0.25">
      <c r="P1148">
        <f t="shared" si="149"/>
        <v>1.4472150892857143</v>
      </c>
    </row>
    <row r="1149" spans="16:16" x14ac:dyDescent="0.25">
      <c r="P1149">
        <f t="shared" si="149"/>
        <v>1.4472150892857143</v>
      </c>
    </row>
    <row r="1150" spans="16:16" x14ac:dyDescent="0.25">
      <c r="P1150">
        <f t="shared" si="149"/>
        <v>1.4472150892857143</v>
      </c>
    </row>
    <row r="1151" spans="16:16" x14ac:dyDescent="0.25">
      <c r="P1151">
        <f t="shared" si="149"/>
        <v>1.4472150892857143</v>
      </c>
    </row>
    <row r="1152" spans="16:16" x14ac:dyDescent="0.25">
      <c r="P1152">
        <f t="shared" si="149"/>
        <v>1.4472150892857143</v>
      </c>
    </row>
    <row r="1153" spans="16:16" x14ac:dyDescent="0.25">
      <c r="P1153">
        <f t="shared" si="149"/>
        <v>1.4472150892857143</v>
      </c>
    </row>
    <row r="1154" spans="16:16" x14ac:dyDescent="0.25">
      <c r="P1154">
        <f t="shared" si="149"/>
        <v>1.4472150892857143</v>
      </c>
    </row>
    <row r="1155" spans="16:16" x14ac:dyDescent="0.25">
      <c r="P1155">
        <f t="shared" si="149"/>
        <v>1.4472150892857143</v>
      </c>
    </row>
    <row r="1156" spans="16:16" x14ac:dyDescent="0.25">
      <c r="P1156">
        <f t="shared" si="149"/>
        <v>1.4472150892857143</v>
      </c>
    </row>
    <row r="1157" spans="16:16" x14ac:dyDescent="0.25">
      <c r="P1157">
        <f t="shared" si="149"/>
        <v>1.4472150892857143</v>
      </c>
    </row>
    <row r="1158" spans="16:16" x14ac:dyDescent="0.25">
      <c r="P1158">
        <f t="shared" si="149"/>
        <v>1.4472150892857143</v>
      </c>
    </row>
    <row r="1159" spans="16:16" x14ac:dyDescent="0.25">
      <c r="P1159">
        <f t="shared" si="149"/>
        <v>1.4472150892857143</v>
      </c>
    </row>
    <row r="1160" spans="16:16" x14ac:dyDescent="0.25">
      <c r="P1160">
        <f t="shared" si="149"/>
        <v>1.4472150892857143</v>
      </c>
    </row>
    <row r="1161" spans="16:16" x14ac:dyDescent="0.25">
      <c r="P1161">
        <f t="shared" si="149"/>
        <v>1.4472150892857143</v>
      </c>
    </row>
    <row r="1162" spans="16:16" x14ac:dyDescent="0.25">
      <c r="P1162">
        <f t="shared" si="149"/>
        <v>1.4472150892857143</v>
      </c>
    </row>
    <row r="1163" spans="16:16" x14ac:dyDescent="0.25">
      <c r="P1163">
        <f t="shared" si="149"/>
        <v>1.4472150892857143</v>
      </c>
    </row>
    <row r="1164" spans="16:16" x14ac:dyDescent="0.25">
      <c r="P1164">
        <f t="shared" si="149"/>
        <v>1.4472150892857143</v>
      </c>
    </row>
    <row r="1165" spans="16:16" x14ac:dyDescent="0.25">
      <c r="P1165">
        <f t="shared" si="149"/>
        <v>1.4472150892857143</v>
      </c>
    </row>
    <row r="1166" spans="16:16" x14ac:dyDescent="0.25">
      <c r="P1166">
        <f t="shared" si="149"/>
        <v>1.4472150892857143</v>
      </c>
    </row>
    <row r="1167" spans="16:16" x14ac:dyDescent="0.25">
      <c r="P1167">
        <f t="shared" si="149"/>
        <v>1.4472150892857143</v>
      </c>
    </row>
    <row r="1168" spans="16:16" x14ac:dyDescent="0.25">
      <c r="P1168">
        <f t="shared" si="149"/>
        <v>1.4472150892857143</v>
      </c>
    </row>
    <row r="1169" spans="16:16" x14ac:dyDescent="0.25">
      <c r="P1169">
        <f t="shared" si="149"/>
        <v>1.4472150892857143</v>
      </c>
    </row>
    <row r="1170" spans="16:16" x14ac:dyDescent="0.25">
      <c r="P1170">
        <f t="shared" si="149"/>
        <v>1.4472150892857143</v>
      </c>
    </row>
    <row r="1171" spans="16:16" x14ac:dyDescent="0.25">
      <c r="P1171">
        <f t="shared" si="149"/>
        <v>1.4472150892857143</v>
      </c>
    </row>
    <row r="1172" spans="16:16" x14ac:dyDescent="0.25">
      <c r="P1172">
        <f t="shared" si="149"/>
        <v>1.4472150892857143</v>
      </c>
    </row>
    <row r="1173" spans="16:16" x14ac:dyDescent="0.25">
      <c r="P1173">
        <f t="shared" si="149"/>
        <v>1.4472150892857143</v>
      </c>
    </row>
    <row r="1174" spans="16:16" x14ac:dyDescent="0.25">
      <c r="P1174">
        <f t="shared" si="149"/>
        <v>1.4472150892857143</v>
      </c>
    </row>
    <row r="1175" spans="16:16" x14ac:dyDescent="0.25">
      <c r="P1175">
        <f t="shared" si="149"/>
        <v>1.4472150892857143</v>
      </c>
    </row>
    <row r="1176" spans="16:16" x14ac:dyDescent="0.25">
      <c r="P1176">
        <f t="shared" si="149"/>
        <v>1.4472150892857143</v>
      </c>
    </row>
    <row r="1177" spans="16:16" x14ac:dyDescent="0.25">
      <c r="P1177">
        <f t="shared" si="149"/>
        <v>1.4472150892857143</v>
      </c>
    </row>
    <row r="1178" spans="16:16" x14ac:dyDescent="0.25">
      <c r="P1178">
        <f t="shared" si="149"/>
        <v>1.4472150892857143</v>
      </c>
    </row>
    <row r="1179" spans="16:16" x14ac:dyDescent="0.25">
      <c r="P1179">
        <f t="shared" si="149"/>
        <v>1.4472150892857143</v>
      </c>
    </row>
    <row r="1180" spans="16:16" x14ac:dyDescent="0.25">
      <c r="P1180">
        <f t="shared" si="149"/>
        <v>1.4472150892857143</v>
      </c>
    </row>
    <row r="1181" spans="16:16" x14ac:dyDescent="0.25">
      <c r="P1181">
        <f t="shared" si="149"/>
        <v>1.4472150892857143</v>
      </c>
    </row>
    <row r="1182" spans="16:16" x14ac:dyDescent="0.25">
      <c r="P1182">
        <f t="shared" si="149"/>
        <v>1.4472150892857143</v>
      </c>
    </row>
    <row r="1183" spans="16:16" x14ac:dyDescent="0.25">
      <c r="P1183">
        <f t="shared" si="149"/>
        <v>1.4472150892857143</v>
      </c>
    </row>
    <row r="1184" spans="16:16" x14ac:dyDescent="0.25">
      <c r="P1184">
        <f t="shared" si="149"/>
        <v>1.4472150892857143</v>
      </c>
    </row>
    <row r="1185" spans="16:16" x14ac:dyDescent="0.25">
      <c r="P1185">
        <f t="shared" si="149"/>
        <v>1.4472150892857143</v>
      </c>
    </row>
    <row r="1186" spans="16:16" x14ac:dyDescent="0.25">
      <c r="P1186">
        <f t="shared" si="149"/>
        <v>1.4472150892857143</v>
      </c>
    </row>
    <row r="1187" spans="16:16" x14ac:dyDescent="0.25">
      <c r="P1187">
        <f t="shared" si="149"/>
        <v>1.4472150892857143</v>
      </c>
    </row>
    <row r="1188" spans="16:16" x14ac:dyDescent="0.25">
      <c r="P1188">
        <f t="shared" si="149"/>
        <v>1.4472150892857143</v>
      </c>
    </row>
    <row r="1189" spans="16:16" x14ac:dyDescent="0.25">
      <c r="P1189">
        <f t="shared" si="149"/>
        <v>1.4472150892857143</v>
      </c>
    </row>
    <row r="1190" spans="16:16" x14ac:dyDescent="0.25">
      <c r="P1190">
        <f t="shared" si="149"/>
        <v>1.4472150892857143</v>
      </c>
    </row>
    <row r="1191" spans="16:16" x14ac:dyDescent="0.25">
      <c r="P1191">
        <f t="shared" si="149"/>
        <v>1.4472150892857143</v>
      </c>
    </row>
    <row r="1192" spans="16:16" x14ac:dyDescent="0.25">
      <c r="P1192">
        <f t="shared" si="149"/>
        <v>1.4472150892857143</v>
      </c>
    </row>
    <row r="1193" spans="16:16" x14ac:dyDescent="0.25">
      <c r="P1193">
        <f t="shared" si="149"/>
        <v>1.4472150892857143</v>
      </c>
    </row>
    <row r="1194" spans="16:16" x14ac:dyDescent="0.25">
      <c r="P1194">
        <f t="shared" si="149"/>
        <v>1.4472150892857143</v>
      </c>
    </row>
    <row r="1195" spans="16:16" x14ac:dyDescent="0.25">
      <c r="P1195">
        <f t="shared" ref="P1195:P1258" si="150">$C$1/$C$3</f>
        <v>1.4472150892857143</v>
      </c>
    </row>
    <row r="1196" spans="16:16" x14ac:dyDescent="0.25">
      <c r="P1196">
        <f t="shared" si="150"/>
        <v>1.4472150892857143</v>
      </c>
    </row>
    <row r="1197" spans="16:16" x14ac:dyDescent="0.25">
      <c r="P1197">
        <f t="shared" si="150"/>
        <v>1.4472150892857143</v>
      </c>
    </row>
    <row r="1198" spans="16:16" x14ac:dyDescent="0.25">
      <c r="P1198">
        <f t="shared" si="150"/>
        <v>1.4472150892857143</v>
      </c>
    </row>
    <row r="1199" spans="16:16" x14ac:dyDescent="0.25">
      <c r="P1199">
        <f t="shared" si="150"/>
        <v>1.4472150892857143</v>
      </c>
    </row>
    <row r="1200" spans="16:16" x14ac:dyDescent="0.25">
      <c r="P1200">
        <f t="shared" si="150"/>
        <v>1.4472150892857143</v>
      </c>
    </row>
    <row r="1201" spans="16:16" x14ac:dyDescent="0.25">
      <c r="P1201">
        <f t="shared" si="150"/>
        <v>1.4472150892857143</v>
      </c>
    </row>
    <row r="1202" spans="16:16" x14ac:dyDescent="0.25">
      <c r="P1202">
        <f t="shared" si="150"/>
        <v>1.4472150892857143</v>
      </c>
    </row>
    <row r="1203" spans="16:16" x14ac:dyDescent="0.25">
      <c r="P1203">
        <f t="shared" si="150"/>
        <v>1.4472150892857143</v>
      </c>
    </row>
    <row r="1204" spans="16:16" x14ac:dyDescent="0.25">
      <c r="P1204">
        <f t="shared" si="150"/>
        <v>1.4472150892857143</v>
      </c>
    </row>
    <row r="1205" spans="16:16" x14ac:dyDescent="0.25">
      <c r="P1205">
        <f t="shared" si="150"/>
        <v>1.4472150892857143</v>
      </c>
    </row>
    <row r="1206" spans="16:16" x14ac:dyDescent="0.25">
      <c r="P1206">
        <f t="shared" si="150"/>
        <v>1.4472150892857143</v>
      </c>
    </row>
    <row r="1207" spans="16:16" x14ac:dyDescent="0.25">
      <c r="P1207">
        <f t="shared" si="150"/>
        <v>1.4472150892857143</v>
      </c>
    </row>
    <row r="1208" spans="16:16" x14ac:dyDescent="0.25">
      <c r="P1208">
        <f t="shared" si="150"/>
        <v>1.4472150892857143</v>
      </c>
    </row>
    <row r="1209" spans="16:16" x14ac:dyDescent="0.25">
      <c r="P1209">
        <f t="shared" si="150"/>
        <v>1.4472150892857143</v>
      </c>
    </row>
    <row r="1210" spans="16:16" x14ac:dyDescent="0.25">
      <c r="P1210">
        <f t="shared" si="150"/>
        <v>1.4472150892857143</v>
      </c>
    </row>
    <row r="1211" spans="16:16" x14ac:dyDescent="0.25">
      <c r="P1211">
        <f t="shared" si="150"/>
        <v>1.4472150892857143</v>
      </c>
    </row>
    <row r="1212" spans="16:16" x14ac:dyDescent="0.25">
      <c r="P1212">
        <f t="shared" si="150"/>
        <v>1.4472150892857143</v>
      </c>
    </row>
    <row r="1213" spans="16:16" x14ac:dyDescent="0.25">
      <c r="P1213">
        <f t="shared" si="150"/>
        <v>1.4472150892857143</v>
      </c>
    </row>
    <row r="1214" spans="16:16" x14ac:dyDescent="0.25">
      <c r="P1214">
        <f t="shared" si="150"/>
        <v>1.4472150892857143</v>
      </c>
    </row>
    <row r="1215" spans="16:16" x14ac:dyDescent="0.25">
      <c r="P1215">
        <f t="shared" si="150"/>
        <v>1.4472150892857143</v>
      </c>
    </row>
    <row r="1216" spans="16:16" x14ac:dyDescent="0.25">
      <c r="P1216">
        <f t="shared" si="150"/>
        <v>1.4472150892857143</v>
      </c>
    </row>
    <row r="1217" spans="16:16" x14ac:dyDescent="0.25">
      <c r="P1217">
        <f t="shared" si="150"/>
        <v>1.4472150892857143</v>
      </c>
    </row>
    <row r="1218" spans="16:16" x14ac:dyDescent="0.25">
      <c r="P1218">
        <f t="shared" si="150"/>
        <v>1.4472150892857143</v>
      </c>
    </row>
    <row r="1219" spans="16:16" x14ac:dyDescent="0.25">
      <c r="P1219">
        <f t="shared" si="150"/>
        <v>1.4472150892857143</v>
      </c>
    </row>
    <row r="1220" spans="16:16" x14ac:dyDescent="0.25">
      <c r="P1220">
        <f t="shared" si="150"/>
        <v>1.4472150892857143</v>
      </c>
    </row>
    <row r="1221" spans="16:16" x14ac:dyDescent="0.25">
      <c r="P1221">
        <f t="shared" si="150"/>
        <v>1.4472150892857143</v>
      </c>
    </row>
    <row r="1222" spans="16:16" x14ac:dyDescent="0.25">
      <c r="P1222">
        <f t="shared" si="150"/>
        <v>1.4472150892857143</v>
      </c>
    </row>
    <row r="1223" spans="16:16" x14ac:dyDescent="0.25">
      <c r="P1223">
        <f t="shared" si="150"/>
        <v>1.4472150892857143</v>
      </c>
    </row>
    <row r="1224" spans="16:16" x14ac:dyDescent="0.25">
      <c r="P1224">
        <f t="shared" si="150"/>
        <v>1.4472150892857143</v>
      </c>
    </row>
    <row r="1225" spans="16:16" x14ac:dyDescent="0.25">
      <c r="P1225">
        <f t="shared" si="150"/>
        <v>1.4472150892857143</v>
      </c>
    </row>
    <row r="1226" spans="16:16" x14ac:dyDescent="0.25">
      <c r="P1226">
        <f t="shared" si="150"/>
        <v>1.4472150892857143</v>
      </c>
    </row>
    <row r="1227" spans="16:16" x14ac:dyDescent="0.25">
      <c r="P1227">
        <f t="shared" si="150"/>
        <v>1.4472150892857143</v>
      </c>
    </row>
    <row r="1228" spans="16:16" x14ac:dyDescent="0.25">
      <c r="P1228">
        <f t="shared" si="150"/>
        <v>1.4472150892857143</v>
      </c>
    </row>
    <row r="1229" spans="16:16" x14ac:dyDescent="0.25">
      <c r="P1229">
        <f t="shared" si="150"/>
        <v>1.4472150892857143</v>
      </c>
    </row>
    <row r="1230" spans="16:16" x14ac:dyDescent="0.25">
      <c r="P1230">
        <f t="shared" si="150"/>
        <v>1.4472150892857143</v>
      </c>
    </row>
    <row r="1231" spans="16:16" x14ac:dyDescent="0.25">
      <c r="P1231">
        <f t="shared" si="150"/>
        <v>1.4472150892857143</v>
      </c>
    </row>
    <row r="1232" spans="16:16" x14ac:dyDescent="0.25">
      <c r="P1232">
        <f t="shared" si="150"/>
        <v>1.4472150892857143</v>
      </c>
    </row>
    <row r="1233" spans="16:16" x14ac:dyDescent="0.25">
      <c r="P1233">
        <f t="shared" si="150"/>
        <v>1.4472150892857143</v>
      </c>
    </row>
    <row r="1234" spans="16:16" x14ac:dyDescent="0.25">
      <c r="P1234">
        <f t="shared" si="150"/>
        <v>1.4472150892857143</v>
      </c>
    </row>
    <row r="1235" spans="16:16" x14ac:dyDescent="0.25">
      <c r="P1235">
        <f t="shared" si="150"/>
        <v>1.4472150892857143</v>
      </c>
    </row>
    <row r="1236" spans="16:16" x14ac:dyDescent="0.25">
      <c r="P1236">
        <f t="shared" si="150"/>
        <v>1.4472150892857143</v>
      </c>
    </row>
    <row r="1237" spans="16:16" x14ac:dyDescent="0.25">
      <c r="P1237">
        <f t="shared" si="150"/>
        <v>1.4472150892857143</v>
      </c>
    </row>
    <row r="1238" spans="16:16" x14ac:dyDescent="0.25">
      <c r="P1238">
        <f t="shared" si="150"/>
        <v>1.4472150892857143</v>
      </c>
    </row>
    <row r="1239" spans="16:16" x14ac:dyDescent="0.25">
      <c r="P1239">
        <f t="shared" si="150"/>
        <v>1.4472150892857143</v>
      </c>
    </row>
    <row r="1240" spans="16:16" x14ac:dyDescent="0.25">
      <c r="P1240">
        <f t="shared" si="150"/>
        <v>1.4472150892857143</v>
      </c>
    </row>
    <row r="1241" spans="16:16" x14ac:dyDescent="0.25">
      <c r="P1241">
        <f t="shared" si="150"/>
        <v>1.4472150892857143</v>
      </c>
    </row>
    <row r="1242" spans="16:16" x14ac:dyDescent="0.25">
      <c r="P1242">
        <f t="shared" si="150"/>
        <v>1.4472150892857143</v>
      </c>
    </row>
    <row r="1243" spans="16:16" x14ac:dyDescent="0.25">
      <c r="P1243">
        <f t="shared" si="150"/>
        <v>1.4472150892857143</v>
      </c>
    </row>
    <row r="1244" spans="16:16" x14ac:dyDescent="0.25">
      <c r="P1244">
        <f t="shared" si="150"/>
        <v>1.4472150892857143</v>
      </c>
    </row>
    <row r="1245" spans="16:16" x14ac:dyDescent="0.25">
      <c r="P1245">
        <f t="shared" si="150"/>
        <v>1.4472150892857143</v>
      </c>
    </row>
    <row r="1246" spans="16:16" x14ac:dyDescent="0.25">
      <c r="P1246">
        <f t="shared" si="150"/>
        <v>1.4472150892857143</v>
      </c>
    </row>
    <row r="1247" spans="16:16" x14ac:dyDescent="0.25">
      <c r="P1247">
        <f t="shared" si="150"/>
        <v>1.4472150892857143</v>
      </c>
    </row>
    <row r="1248" spans="16:16" x14ac:dyDescent="0.25">
      <c r="P1248">
        <f t="shared" si="150"/>
        <v>1.4472150892857143</v>
      </c>
    </row>
    <row r="1249" spans="16:16" x14ac:dyDescent="0.25">
      <c r="P1249">
        <f t="shared" si="150"/>
        <v>1.4472150892857143</v>
      </c>
    </row>
    <row r="1250" spans="16:16" x14ac:dyDescent="0.25">
      <c r="P1250">
        <f t="shared" si="150"/>
        <v>1.4472150892857143</v>
      </c>
    </row>
    <row r="1251" spans="16:16" x14ac:dyDescent="0.25">
      <c r="P1251">
        <f t="shared" si="150"/>
        <v>1.4472150892857143</v>
      </c>
    </row>
    <row r="1252" spans="16:16" x14ac:dyDescent="0.25">
      <c r="P1252">
        <f t="shared" si="150"/>
        <v>1.4472150892857143</v>
      </c>
    </row>
    <row r="1253" spans="16:16" x14ac:dyDescent="0.25">
      <c r="P1253">
        <f t="shared" si="150"/>
        <v>1.4472150892857143</v>
      </c>
    </row>
    <row r="1254" spans="16:16" x14ac:dyDescent="0.25">
      <c r="P1254">
        <f t="shared" si="150"/>
        <v>1.4472150892857143</v>
      </c>
    </row>
    <row r="1255" spans="16:16" x14ac:dyDescent="0.25">
      <c r="P1255">
        <f t="shared" si="150"/>
        <v>1.4472150892857143</v>
      </c>
    </row>
    <row r="1256" spans="16:16" x14ac:dyDescent="0.25">
      <c r="P1256">
        <f t="shared" si="150"/>
        <v>1.4472150892857143</v>
      </c>
    </row>
    <row r="1257" spans="16:16" x14ac:dyDescent="0.25">
      <c r="P1257">
        <f t="shared" si="150"/>
        <v>1.4472150892857143</v>
      </c>
    </row>
    <row r="1258" spans="16:16" x14ac:dyDescent="0.25">
      <c r="P1258">
        <f t="shared" si="150"/>
        <v>1.4472150892857143</v>
      </c>
    </row>
    <row r="1259" spans="16:16" x14ac:dyDescent="0.25">
      <c r="P1259">
        <f t="shared" ref="P1259:P1322" si="151">$C$1/$C$3</f>
        <v>1.4472150892857143</v>
      </c>
    </row>
    <row r="1260" spans="16:16" x14ac:dyDescent="0.25">
      <c r="P1260">
        <f t="shared" si="151"/>
        <v>1.4472150892857143</v>
      </c>
    </row>
    <row r="1261" spans="16:16" x14ac:dyDescent="0.25">
      <c r="P1261">
        <f t="shared" si="151"/>
        <v>1.4472150892857143</v>
      </c>
    </row>
    <row r="1262" spans="16:16" x14ac:dyDescent="0.25">
      <c r="P1262">
        <f t="shared" si="151"/>
        <v>1.4472150892857143</v>
      </c>
    </row>
    <row r="1263" spans="16:16" x14ac:dyDescent="0.25">
      <c r="P1263">
        <f t="shared" si="151"/>
        <v>1.4472150892857143</v>
      </c>
    </row>
    <row r="1264" spans="16:16" x14ac:dyDescent="0.25">
      <c r="P1264">
        <f t="shared" si="151"/>
        <v>1.4472150892857143</v>
      </c>
    </row>
    <row r="1265" spans="16:16" x14ac:dyDescent="0.25">
      <c r="P1265">
        <f t="shared" si="151"/>
        <v>1.4472150892857143</v>
      </c>
    </row>
    <row r="1266" spans="16:16" x14ac:dyDescent="0.25">
      <c r="P1266">
        <f t="shared" si="151"/>
        <v>1.4472150892857143</v>
      </c>
    </row>
    <row r="1267" spans="16:16" x14ac:dyDescent="0.25">
      <c r="P1267">
        <f t="shared" si="151"/>
        <v>1.4472150892857143</v>
      </c>
    </row>
    <row r="1268" spans="16:16" x14ac:dyDescent="0.25">
      <c r="P1268">
        <f t="shared" si="151"/>
        <v>1.4472150892857143</v>
      </c>
    </row>
    <row r="1269" spans="16:16" x14ac:dyDescent="0.25">
      <c r="P1269">
        <f t="shared" si="151"/>
        <v>1.4472150892857143</v>
      </c>
    </row>
    <row r="1270" spans="16:16" x14ac:dyDescent="0.25">
      <c r="P1270">
        <f t="shared" si="151"/>
        <v>1.4472150892857143</v>
      </c>
    </row>
    <row r="1271" spans="16:16" x14ac:dyDescent="0.25">
      <c r="P1271">
        <f t="shared" si="151"/>
        <v>1.4472150892857143</v>
      </c>
    </row>
    <row r="1272" spans="16:16" x14ac:dyDescent="0.25">
      <c r="P1272">
        <f t="shared" si="151"/>
        <v>1.4472150892857143</v>
      </c>
    </row>
    <row r="1273" spans="16:16" x14ac:dyDescent="0.25">
      <c r="P1273">
        <f t="shared" si="151"/>
        <v>1.4472150892857143</v>
      </c>
    </row>
    <row r="1274" spans="16:16" x14ac:dyDescent="0.25">
      <c r="P1274">
        <f t="shared" si="151"/>
        <v>1.4472150892857143</v>
      </c>
    </row>
    <row r="1275" spans="16:16" x14ac:dyDescent="0.25">
      <c r="P1275">
        <f t="shared" si="151"/>
        <v>1.4472150892857143</v>
      </c>
    </row>
    <row r="1276" spans="16:16" x14ac:dyDescent="0.25">
      <c r="P1276">
        <f t="shared" si="151"/>
        <v>1.4472150892857143</v>
      </c>
    </row>
    <row r="1277" spans="16:16" x14ac:dyDescent="0.25">
      <c r="P1277">
        <f t="shared" si="151"/>
        <v>1.4472150892857143</v>
      </c>
    </row>
    <row r="1278" spans="16:16" x14ac:dyDescent="0.25">
      <c r="P1278">
        <f t="shared" si="151"/>
        <v>1.4472150892857143</v>
      </c>
    </row>
    <row r="1279" spans="16:16" x14ac:dyDescent="0.25">
      <c r="P1279">
        <f t="shared" si="151"/>
        <v>1.4472150892857143</v>
      </c>
    </row>
    <row r="1280" spans="16:16" x14ac:dyDescent="0.25">
      <c r="P1280">
        <f t="shared" si="151"/>
        <v>1.4472150892857143</v>
      </c>
    </row>
    <row r="1281" spans="16:16" x14ac:dyDescent="0.25">
      <c r="P1281">
        <f t="shared" si="151"/>
        <v>1.4472150892857143</v>
      </c>
    </row>
    <row r="1282" spans="16:16" x14ac:dyDescent="0.25">
      <c r="P1282">
        <f t="shared" si="151"/>
        <v>1.4472150892857143</v>
      </c>
    </row>
    <row r="1283" spans="16:16" x14ac:dyDescent="0.25">
      <c r="P1283">
        <f t="shared" si="151"/>
        <v>1.4472150892857143</v>
      </c>
    </row>
    <row r="1284" spans="16:16" x14ac:dyDescent="0.25">
      <c r="P1284">
        <f t="shared" si="151"/>
        <v>1.4472150892857143</v>
      </c>
    </row>
    <row r="1285" spans="16:16" x14ac:dyDescent="0.25">
      <c r="P1285">
        <f t="shared" si="151"/>
        <v>1.4472150892857143</v>
      </c>
    </row>
    <row r="1286" spans="16:16" x14ac:dyDescent="0.25">
      <c r="P1286">
        <f t="shared" si="151"/>
        <v>1.4472150892857143</v>
      </c>
    </row>
    <row r="1287" spans="16:16" x14ac:dyDescent="0.25">
      <c r="P1287">
        <f t="shared" si="151"/>
        <v>1.4472150892857143</v>
      </c>
    </row>
    <row r="1288" spans="16:16" x14ac:dyDescent="0.25">
      <c r="P1288">
        <f t="shared" si="151"/>
        <v>1.4472150892857143</v>
      </c>
    </row>
    <row r="1289" spans="16:16" x14ac:dyDescent="0.25">
      <c r="P1289">
        <f t="shared" si="151"/>
        <v>1.4472150892857143</v>
      </c>
    </row>
    <row r="1290" spans="16:16" x14ac:dyDescent="0.25">
      <c r="P1290">
        <f t="shared" si="151"/>
        <v>1.4472150892857143</v>
      </c>
    </row>
    <row r="1291" spans="16:16" x14ac:dyDescent="0.25">
      <c r="P1291">
        <f t="shared" si="151"/>
        <v>1.4472150892857143</v>
      </c>
    </row>
    <row r="1292" spans="16:16" x14ac:dyDescent="0.25">
      <c r="P1292">
        <f t="shared" si="151"/>
        <v>1.4472150892857143</v>
      </c>
    </row>
    <row r="1293" spans="16:16" x14ac:dyDescent="0.25">
      <c r="P1293">
        <f t="shared" si="151"/>
        <v>1.4472150892857143</v>
      </c>
    </row>
    <row r="1294" spans="16:16" x14ac:dyDescent="0.25">
      <c r="P1294">
        <f t="shared" si="151"/>
        <v>1.4472150892857143</v>
      </c>
    </row>
    <row r="1295" spans="16:16" x14ac:dyDescent="0.25">
      <c r="P1295">
        <f t="shared" si="151"/>
        <v>1.4472150892857143</v>
      </c>
    </row>
    <row r="1296" spans="16:16" x14ac:dyDescent="0.25">
      <c r="P1296">
        <f t="shared" si="151"/>
        <v>1.4472150892857143</v>
      </c>
    </row>
    <row r="1297" spans="16:16" x14ac:dyDescent="0.25">
      <c r="P1297">
        <f t="shared" si="151"/>
        <v>1.4472150892857143</v>
      </c>
    </row>
    <row r="1298" spans="16:16" x14ac:dyDescent="0.25">
      <c r="P1298">
        <f t="shared" si="151"/>
        <v>1.4472150892857143</v>
      </c>
    </row>
    <row r="1299" spans="16:16" x14ac:dyDescent="0.25">
      <c r="P1299">
        <f t="shared" si="151"/>
        <v>1.4472150892857143</v>
      </c>
    </row>
    <row r="1300" spans="16:16" x14ac:dyDescent="0.25">
      <c r="P1300">
        <f t="shared" si="151"/>
        <v>1.4472150892857143</v>
      </c>
    </row>
    <row r="1301" spans="16:16" x14ac:dyDescent="0.25">
      <c r="P1301">
        <f t="shared" si="151"/>
        <v>1.4472150892857143</v>
      </c>
    </row>
    <row r="1302" spans="16:16" x14ac:dyDescent="0.25">
      <c r="P1302">
        <f t="shared" si="151"/>
        <v>1.4472150892857143</v>
      </c>
    </row>
    <row r="1303" spans="16:16" x14ac:dyDescent="0.25">
      <c r="P1303">
        <f t="shared" si="151"/>
        <v>1.4472150892857143</v>
      </c>
    </row>
    <row r="1304" spans="16:16" x14ac:dyDescent="0.25">
      <c r="P1304">
        <f t="shared" si="151"/>
        <v>1.4472150892857143</v>
      </c>
    </row>
    <row r="1305" spans="16:16" x14ac:dyDescent="0.25">
      <c r="P1305">
        <f t="shared" si="151"/>
        <v>1.4472150892857143</v>
      </c>
    </row>
    <row r="1306" spans="16:16" x14ac:dyDescent="0.25">
      <c r="P1306">
        <f t="shared" si="151"/>
        <v>1.4472150892857143</v>
      </c>
    </row>
    <row r="1307" spans="16:16" x14ac:dyDescent="0.25">
      <c r="P1307">
        <f t="shared" si="151"/>
        <v>1.4472150892857143</v>
      </c>
    </row>
    <row r="1308" spans="16:16" x14ac:dyDescent="0.25">
      <c r="P1308">
        <f t="shared" si="151"/>
        <v>1.4472150892857143</v>
      </c>
    </row>
    <row r="1309" spans="16:16" x14ac:dyDescent="0.25">
      <c r="P1309">
        <f t="shared" si="151"/>
        <v>1.4472150892857143</v>
      </c>
    </row>
    <row r="1310" spans="16:16" x14ac:dyDescent="0.25">
      <c r="P1310">
        <f t="shared" si="151"/>
        <v>1.4472150892857143</v>
      </c>
    </row>
    <row r="1311" spans="16:16" x14ac:dyDescent="0.25">
      <c r="P1311">
        <f t="shared" si="151"/>
        <v>1.4472150892857143</v>
      </c>
    </row>
    <row r="1312" spans="16:16" x14ac:dyDescent="0.25">
      <c r="P1312">
        <f t="shared" si="151"/>
        <v>1.4472150892857143</v>
      </c>
    </row>
    <row r="1313" spans="16:16" x14ac:dyDescent="0.25">
      <c r="P1313">
        <f t="shared" si="151"/>
        <v>1.4472150892857143</v>
      </c>
    </row>
    <row r="1314" spans="16:16" x14ac:dyDescent="0.25">
      <c r="P1314">
        <f t="shared" si="151"/>
        <v>1.4472150892857143</v>
      </c>
    </row>
    <row r="1315" spans="16:16" x14ac:dyDescent="0.25">
      <c r="P1315">
        <f t="shared" si="151"/>
        <v>1.4472150892857143</v>
      </c>
    </row>
    <row r="1316" spans="16:16" x14ac:dyDescent="0.25">
      <c r="P1316">
        <f t="shared" si="151"/>
        <v>1.4472150892857143</v>
      </c>
    </row>
    <row r="1317" spans="16:16" x14ac:dyDescent="0.25">
      <c r="P1317">
        <f t="shared" si="151"/>
        <v>1.4472150892857143</v>
      </c>
    </row>
    <row r="1318" spans="16:16" x14ac:dyDescent="0.25">
      <c r="P1318">
        <f t="shared" si="151"/>
        <v>1.4472150892857143</v>
      </c>
    </row>
    <row r="1319" spans="16:16" x14ac:dyDescent="0.25">
      <c r="P1319">
        <f t="shared" si="151"/>
        <v>1.4472150892857143</v>
      </c>
    </row>
    <row r="1320" spans="16:16" x14ac:dyDescent="0.25">
      <c r="P1320">
        <f t="shared" si="151"/>
        <v>1.4472150892857143</v>
      </c>
    </row>
    <row r="1321" spans="16:16" x14ac:dyDescent="0.25">
      <c r="P1321">
        <f t="shared" si="151"/>
        <v>1.4472150892857143</v>
      </c>
    </row>
    <row r="1322" spans="16:16" x14ac:dyDescent="0.25">
      <c r="P1322">
        <f t="shared" si="151"/>
        <v>1.4472150892857143</v>
      </c>
    </row>
    <row r="1323" spans="16:16" x14ac:dyDescent="0.25">
      <c r="P1323">
        <f t="shared" ref="P1323:P1386" si="152">$C$1/$C$3</f>
        <v>1.4472150892857143</v>
      </c>
    </row>
    <row r="1324" spans="16:16" x14ac:dyDescent="0.25">
      <c r="P1324">
        <f t="shared" si="152"/>
        <v>1.4472150892857143</v>
      </c>
    </row>
    <row r="1325" spans="16:16" x14ac:dyDescent="0.25">
      <c r="P1325">
        <f t="shared" si="152"/>
        <v>1.4472150892857143</v>
      </c>
    </row>
    <row r="1326" spans="16:16" x14ac:dyDescent="0.25">
      <c r="P1326">
        <f t="shared" si="152"/>
        <v>1.4472150892857143</v>
      </c>
    </row>
    <row r="1327" spans="16:16" x14ac:dyDescent="0.25">
      <c r="P1327">
        <f t="shared" si="152"/>
        <v>1.4472150892857143</v>
      </c>
    </row>
    <row r="1328" spans="16:16" x14ac:dyDescent="0.25">
      <c r="P1328">
        <f t="shared" si="152"/>
        <v>1.4472150892857143</v>
      </c>
    </row>
    <row r="1329" spans="16:16" x14ac:dyDescent="0.25">
      <c r="P1329">
        <f t="shared" si="152"/>
        <v>1.4472150892857143</v>
      </c>
    </row>
    <row r="1330" spans="16:16" x14ac:dyDescent="0.25">
      <c r="P1330">
        <f t="shared" si="152"/>
        <v>1.4472150892857143</v>
      </c>
    </row>
    <row r="1331" spans="16:16" x14ac:dyDescent="0.25">
      <c r="P1331">
        <f t="shared" si="152"/>
        <v>1.4472150892857143</v>
      </c>
    </row>
    <row r="1332" spans="16:16" x14ac:dyDescent="0.25">
      <c r="P1332">
        <f t="shared" si="152"/>
        <v>1.4472150892857143</v>
      </c>
    </row>
    <row r="1333" spans="16:16" x14ac:dyDescent="0.25">
      <c r="P1333">
        <f t="shared" si="152"/>
        <v>1.4472150892857143</v>
      </c>
    </row>
    <row r="1334" spans="16:16" x14ac:dyDescent="0.25">
      <c r="P1334">
        <f t="shared" si="152"/>
        <v>1.4472150892857143</v>
      </c>
    </row>
    <row r="1335" spans="16:16" x14ac:dyDescent="0.25">
      <c r="P1335">
        <f t="shared" si="152"/>
        <v>1.4472150892857143</v>
      </c>
    </row>
    <row r="1336" spans="16:16" x14ac:dyDescent="0.25">
      <c r="P1336">
        <f t="shared" si="152"/>
        <v>1.4472150892857143</v>
      </c>
    </row>
    <row r="1337" spans="16:16" x14ac:dyDescent="0.25">
      <c r="P1337">
        <f t="shared" si="152"/>
        <v>1.4472150892857143</v>
      </c>
    </row>
    <row r="1338" spans="16:16" x14ac:dyDescent="0.25">
      <c r="P1338">
        <f t="shared" si="152"/>
        <v>1.4472150892857143</v>
      </c>
    </row>
    <row r="1339" spans="16:16" x14ac:dyDescent="0.25">
      <c r="P1339">
        <f t="shared" si="152"/>
        <v>1.4472150892857143</v>
      </c>
    </row>
    <row r="1340" spans="16:16" x14ac:dyDescent="0.25">
      <c r="P1340">
        <f t="shared" si="152"/>
        <v>1.4472150892857143</v>
      </c>
    </row>
    <row r="1341" spans="16:16" x14ac:dyDescent="0.25">
      <c r="P1341">
        <f t="shared" si="152"/>
        <v>1.4472150892857143</v>
      </c>
    </row>
    <row r="1342" spans="16:16" x14ac:dyDescent="0.25">
      <c r="P1342">
        <f t="shared" si="152"/>
        <v>1.4472150892857143</v>
      </c>
    </row>
    <row r="1343" spans="16:16" x14ac:dyDescent="0.25">
      <c r="P1343">
        <f t="shared" si="152"/>
        <v>1.4472150892857143</v>
      </c>
    </row>
    <row r="1344" spans="16:16" x14ac:dyDescent="0.25">
      <c r="P1344">
        <f t="shared" si="152"/>
        <v>1.4472150892857143</v>
      </c>
    </row>
    <row r="1345" spans="16:16" x14ac:dyDescent="0.25">
      <c r="P1345">
        <f t="shared" si="152"/>
        <v>1.4472150892857143</v>
      </c>
    </row>
    <row r="1346" spans="16:16" x14ac:dyDescent="0.25">
      <c r="P1346">
        <f t="shared" si="152"/>
        <v>1.4472150892857143</v>
      </c>
    </row>
    <row r="1347" spans="16:16" x14ac:dyDescent="0.25">
      <c r="P1347">
        <f t="shared" si="152"/>
        <v>1.4472150892857143</v>
      </c>
    </row>
    <row r="1348" spans="16:16" x14ac:dyDescent="0.25">
      <c r="P1348">
        <f t="shared" si="152"/>
        <v>1.4472150892857143</v>
      </c>
    </row>
    <row r="1349" spans="16:16" x14ac:dyDescent="0.25">
      <c r="P1349">
        <f t="shared" si="152"/>
        <v>1.4472150892857143</v>
      </c>
    </row>
    <row r="1350" spans="16:16" x14ac:dyDescent="0.25">
      <c r="P1350">
        <f t="shared" si="152"/>
        <v>1.4472150892857143</v>
      </c>
    </row>
    <row r="1351" spans="16:16" x14ac:dyDescent="0.25">
      <c r="P1351">
        <f t="shared" si="152"/>
        <v>1.4472150892857143</v>
      </c>
    </row>
    <row r="1352" spans="16:16" x14ac:dyDescent="0.25">
      <c r="P1352">
        <f t="shared" si="152"/>
        <v>1.4472150892857143</v>
      </c>
    </row>
    <row r="1353" spans="16:16" x14ac:dyDescent="0.25">
      <c r="P1353">
        <f t="shared" si="152"/>
        <v>1.4472150892857143</v>
      </c>
    </row>
    <row r="1354" spans="16:16" x14ac:dyDescent="0.25">
      <c r="P1354">
        <f t="shared" si="152"/>
        <v>1.4472150892857143</v>
      </c>
    </row>
    <row r="1355" spans="16:16" x14ac:dyDescent="0.25">
      <c r="P1355">
        <f t="shared" si="152"/>
        <v>1.4472150892857143</v>
      </c>
    </row>
    <row r="1356" spans="16:16" x14ac:dyDescent="0.25">
      <c r="P1356">
        <f t="shared" si="152"/>
        <v>1.4472150892857143</v>
      </c>
    </row>
    <row r="1357" spans="16:16" x14ac:dyDescent="0.25">
      <c r="P1357">
        <f t="shared" si="152"/>
        <v>1.4472150892857143</v>
      </c>
    </row>
    <row r="1358" spans="16:16" x14ac:dyDescent="0.25">
      <c r="P1358">
        <f t="shared" si="152"/>
        <v>1.4472150892857143</v>
      </c>
    </row>
    <row r="1359" spans="16:16" x14ac:dyDescent="0.25">
      <c r="P1359">
        <f t="shared" si="152"/>
        <v>1.4472150892857143</v>
      </c>
    </row>
    <row r="1360" spans="16:16" x14ac:dyDescent="0.25">
      <c r="P1360">
        <f t="shared" si="152"/>
        <v>1.4472150892857143</v>
      </c>
    </row>
    <row r="1361" spans="16:16" x14ac:dyDescent="0.25">
      <c r="P1361">
        <f t="shared" si="152"/>
        <v>1.4472150892857143</v>
      </c>
    </row>
    <row r="1362" spans="16:16" x14ac:dyDescent="0.25">
      <c r="P1362">
        <f t="shared" si="152"/>
        <v>1.4472150892857143</v>
      </c>
    </row>
    <row r="1363" spans="16:16" x14ac:dyDescent="0.25">
      <c r="P1363">
        <f t="shared" si="152"/>
        <v>1.4472150892857143</v>
      </c>
    </row>
    <row r="1364" spans="16:16" x14ac:dyDescent="0.25">
      <c r="P1364">
        <f t="shared" si="152"/>
        <v>1.4472150892857143</v>
      </c>
    </row>
    <row r="1365" spans="16:16" x14ac:dyDescent="0.25">
      <c r="P1365">
        <f t="shared" si="152"/>
        <v>1.4472150892857143</v>
      </c>
    </row>
    <row r="1366" spans="16:16" x14ac:dyDescent="0.25">
      <c r="P1366">
        <f t="shared" si="152"/>
        <v>1.4472150892857143</v>
      </c>
    </row>
    <row r="1367" spans="16:16" x14ac:dyDescent="0.25">
      <c r="P1367">
        <f t="shared" si="152"/>
        <v>1.4472150892857143</v>
      </c>
    </row>
    <row r="1368" spans="16:16" x14ac:dyDescent="0.25">
      <c r="P1368">
        <f t="shared" si="152"/>
        <v>1.4472150892857143</v>
      </c>
    </row>
    <row r="1369" spans="16:16" x14ac:dyDescent="0.25">
      <c r="P1369">
        <f t="shared" si="152"/>
        <v>1.4472150892857143</v>
      </c>
    </row>
    <row r="1370" spans="16:16" x14ac:dyDescent="0.25">
      <c r="P1370">
        <f t="shared" si="152"/>
        <v>1.4472150892857143</v>
      </c>
    </row>
    <row r="1371" spans="16:16" x14ac:dyDescent="0.25">
      <c r="P1371">
        <f t="shared" si="152"/>
        <v>1.4472150892857143</v>
      </c>
    </row>
    <row r="1372" spans="16:16" x14ac:dyDescent="0.25">
      <c r="P1372">
        <f t="shared" si="152"/>
        <v>1.4472150892857143</v>
      </c>
    </row>
    <row r="1373" spans="16:16" x14ac:dyDescent="0.25">
      <c r="P1373">
        <f t="shared" si="152"/>
        <v>1.4472150892857143</v>
      </c>
    </row>
    <row r="1374" spans="16:16" x14ac:dyDescent="0.25">
      <c r="P1374">
        <f t="shared" si="152"/>
        <v>1.4472150892857143</v>
      </c>
    </row>
    <row r="1375" spans="16:16" x14ac:dyDescent="0.25">
      <c r="P1375">
        <f t="shared" si="152"/>
        <v>1.4472150892857143</v>
      </c>
    </row>
    <row r="1376" spans="16:16" x14ac:dyDescent="0.25">
      <c r="P1376">
        <f t="shared" si="152"/>
        <v>1.4472150892857143</v>
      </c>
    </row>
    <row r="1377" spans="16:16" x14ac:dyDescent="0.25">
      <c r="P1377">
        <f t="shared" si="152"/>
        <v>1.4472150892857143</v>
      </c>
    </row>
    <row r="1378" spans="16:16" x14ac:dyDescent="0.25">
      <c r="P1378">
        <f t="shared" si="152"/>
        <v>1.4472150892857143</v>
      </c>
    </row>
    <row r="1379" spans="16:16" x14ac:dyDescent="0.25">
      <c r="P1379">
        <f t="shared" si="152"/>
        <v>1.4472150892857143</v>
      </c>
    </row>
    <row r="1380" spans="16:16" x14ac:dyDescent="0.25">
      <c r="P1380">
        <f t="shared" si="152"/>
        <v>1.4472150892857143</v>
      </c>
    </row>
    <row r="1381" spans="16:16" x14ac:dyDescent="0.25">
      <c r="P1381">
        <f t="shared" si="152"/>
        <v>1.4472150892857143</v>
      </c>
    </row>
    <row r="1382" spans="16:16" x14ac:dyDescent="0.25">
      <c r="P1382">
        <f t="shared" si="152"/>
        <v>1.4472150892857143</v>
      </c>
    </row>
    <row r="1383" spans="16:16" x14ac:dyDescent="0.25">
      <c r="P1383">
        <f t="shared" si="152"/>
        <v>1.4472150892857143</v>
      </c>
    </row>
    <row r="1384" spans="16:16" x14ac:dyDescent="0.25">
      <c r="P1384">
        <f t="shared" si="152"/>
        <v>1.4472150892857143</v>
      </c>
    </row>
    <row r="1385" spans="16:16" x14ac:dyDescent="0.25">
      <c r="P1385">
        <f t="shared" si="152"/>
        <v>1.4472150892857143</v>
      </c>
    </row>
    <row r="1386" spans="16:16" x14ac:dyDescent="0.25">
      <c r="P1386">
        <f t="shared" si="152"/>
        <v>1.4472150892857143</v>
      </c>
    </row>
    <row r="1387" spans="16:16" x14ac:dyDescent="0.25">
      <c r="P1387">
        <f t="shared" ref="P1387:P1417" si="153">$C$1/$C$3</f>
        <v>1.4472150892857143</v>
      </c>
    </row>
    <row r="1388" spans="16:16" x14ac:dyDescent="0.25">
      <c r="P1388">
        <f t="shared" si="153"/>
        <v>1.4472150892857143</v>
      </c>
    </row>
    <row r="1389" spans="16:16" x14ac:dyDescent="0.25">
      <c r="P1389">
        <f t="shared" si="153"/>
        <v>1.4472150892857143</v>
      </c>
    </row>
    <row r="1390" spans="16:16" x14ac:dyDescent="0.25">
      <c r="P1390">
        <f t="shared" si="153"/>
        <v>1.4472150892857143</v>
      </c>
    </row>
    <row r="1391" spans="16:16" x14ac:dyDescent="0.25">
      <c r="P1391">
        <f t="shared" si="153"/>
        <v>1.4472150892857143</v>
      </c>
    </row>
    <row r="1392" spans="16:16" x14ac:dyDescent="0.25">
      <c r="P1392">
        <f t="shared" si="153"/>
        <v>1.4472150892857143</v>
      </c>
    </row>
    <row r="1393" spans="16:16" x14ac:dyDescent="0.25">
      <c r="P1393">
        <f t="shared" si="153"/>
        <v>1.4472150892857143</v>
      </c>
    </row>
    <row r="1394" spans="16:16" x14ac:dyDescent="0.25">
      <c r="P1394">
        <f t="shared" si="153"/>
        <v>1.4472150892857143</v>
      </c>
    </row>
    <row r="1395" spans="16:16" x14ac:dyDescent="0.25">
      <c r="P1395">
        <f t="shared" si="153"/>
        <v>1.4472150892857143</v>
      </c>
    </row>
    <row r="1396" spans="16:16" x14ac:dyDescent="0.25">
      <c r="P1396">
        <f t="shared" si="153"/>
        <v>1.4472150892857143</v>
      </c>
    </row>
    <row r="1397" spans="16:16" x14ac:dyDescent="0.25">
      <c r="P1397">
        <f t="shared" si="153"/>
        <v>1.4472150892857143</v>
      </c>
    </row>
    <row r="1398" spans="16:16" x14ac:dyDescent="0.25">
      <c r="P1398">
        <f t="shared" si="153"/>
        <v>1.4472150892857143</v>
      </c>
    </row>
    <row r="1399" spans="16:16" x14ac:dyDescent="0.25">
      <c r="P1399">
        <f t="shared" si="153"/>
        <v>1.4472150892857143</v>
      </c>
    </row>
    <row r="1400" spans="16:16" x14ac:dyDescent="0.25">
      <c r="P1400">
        <f t="shared" si="153"/>
        <v>1.4472150892857143</v>
      </c>
    </row>
    <row r="1401" spans="16:16" x14ac:dyDescent="0.25">
      <c r="P1401">
        <f t="shared" si="153"/>
        <v>1.4472150892857143</v>
      </c>
    </row>
    <row r="1402" spans="16:16" x14ac:dyDescent="0.25">
      <c r="P1402">
        <f t="shared" si="153"/>
        <v>1.4472150892857143</v>
      </c>
    </row>
    <row r="1403" spans="16:16" x14ac:dyDescent="0.25">
      <c r="P1403">
        <f t="shared" si="153"/>
        <v>1.4472150892857143</v>
      </c>
    </row>
    <row r="1404" spans="16:16" x14ac:dyDescent="0.25">
      <c r="P1404">
        <f t="shared" si="153"/>
        <v>1.4472150892857143</v>
      </c>
    </row>
    <row r="1405" spans="16:16" x14ac:dyDescent="0.25">
      <c r="P1405">
        <f t="shared" si="153"/>
        <v>1.4472150892857143</v>
      </c>
    </row>
    <row r="1406" spans="16:16" x14ac:dyDescent="0.25">
      <c r="P1406">
        <f t="shared" si="153"/>
        <v>1.4472150892857143</v>
      </c>
    </row>
    <row r="1407" spans="16:16" x14ac:dyDescent="0.25">
      <c r="P1407">
        <f t="shared" si="153"/>
        <v>1.4472150892857143</v>
      </c>
    </row>
    <row r="1408" spans="16:16" x14ac:dyDescent="0.25">
      <c r="P1408">
        <f t="shared" si="153"/>
        <v>1.4472150892857143</v>
      </c>
    </row>
    <row r="1409" spans="16:16" x14ac:dyDescent="0.25">
      <c r="P1409">
        <f t="shared" si="153"/>
        <v>1.4472150892857143</v>
      </c>
    </row>
    <row r="1410" spans="16:16" x14ac:dyDescent="0.25">
      <c r="P1410">
        <f t="shared" si="153"/>
        <v>1.4472150892857143</v>
      </c>
    </row>
    <row r="1411" spans="16:16" x14ac:dyDescent="0.25">
      <c r="P1411">
        <f t="shared" si="153"/>
        <v>1.4472150892857143</v>
      </c>
    </row>
    <row r="1412" spans="16:16" x14ac:dyDescent="0.25">
      <c r="P1412">
        <f t="shared" si="153"/>
        <v>1.4472150892857143</v>
      </c>
    </row>
    <row r="1413" spans="16:16" x14ac:dyDescent="0.25">
      <c r="P1413">
        <f t="shared" si="153"/>
        <v>1.4472150892857143</v>
      </c>
    </row>
    <row r="1414" spans="16:16" x14ac:dyDescent="0.25">
      <c r="P1414">
        <f t="shared" si="153"/>
        <v>1.4472150892857143</v>
      </c>
    </row>
    <row r="1415" spans="16:16" x14ac:dyDescent="0.25">
      <c r="P1415">
        <f t="shared" si="153"/>
        <v>1.4472150892857143</v>
      </c>
    </row>
    <row r="1416" spans="16:16" x14ac:dyDescent="0.25">
      <c r="P1416">
        <f t="shared" si="153"/>
        <v>1.4472150892857143</v>
      </c>
    </row>
    <row r="1417" spans="16:16" x14ac:dyDescent="0.25">
      <c r="P1417">
        <f t="shared" si="153"/>
        <v>1.4472150892857143</v>
      </c>
    </row>
    <row r="1418" spans="16:16" x14ac:dyDescent="0.25">
      <c r="P1418">
        <f>$D$1/$D$3</f>
        <v>1.4476769758064514</v>
      </c>
    </row>
    <row r="1419" spans="16:16" x14ac:dyDescent="0.25">
      <c r="P1419">
        <f t="shared" ref="P1419:P1482" si="154">$D$1/$D$3</f>
        <v>1.4476769758064514</v>
      </c>
    </row>
    <row r="1420" spans="16:16" x14ac:dyDescent="0.25">
      <c r="P1420">
        <f t="shared" si="154"/>
        <v>1.4476769758064514</v>
      </c>
    </row>
    <row r="1421" spans="16:16" x14ac:dyDescent="0.25">
      <c r="P1421">
        <f t="shared" si="154"/>
        <v>1.4476769758064514</v>
      </c>
    </row>
    <row r="1422" spans="16:16" x14ac:dyDescent="0.25">
      <c r="P1422">
        <f t="shared" si="154"/>
        <v>1.4476769758064514</v>
      </c>
    </row>
    <row r="1423" spans="16:16" x14ac:dyDescent="0.25">
      <c r="P1423">
        <f t="shared" si="154"/>
        <v>1.4476769758064514</v>
      </c>
    </row>
    <row r="1424" spans="16:16" x14ac:dyDescent="0.25">
      <c r="P1424">
        <f t="shared" si="154"/>
        <v>1.4476769758064514</v>
      </c>
    </row>
    <row r="1425" spans="16:16" x14ac:dyDescent="0.25">
      <c r="P1425">
        <f t="shared" si="154"/>
        <v>1.4476769758064514</v>
      </c>
    </row>
    <row r="1426" spans="16:16" x14ac:dyDescent="0.25">
      <c r="P1426">
        <f t="shared" si="154"/>
        <v>1.4476769758064514</v>
      </c>
    </row>
    <row r="1427" spans="16:16" x14ac:dyDescent="0.25">
      <c r="P1427">
        <f t="shared" si="154"/>
        <v>1.4476769758064514</v>
      </c>
    </row>
    <row r="1428" spans="16:16" x14ac:dyDescent="0.25">
      <c r="P1428">
        <f t="shared" si="154"/>
        <v>1.4476769758064514</v>
      </c>
    </row>
    <row r="1429" spans="16:16" x14ac:dyDescent="0.25">
      <c r="P1429">
        <f t="shared" si="154"/>
        <v>1.4476769758064514</v>
      </c>
    </row>
    <row r="1430" spans="16:16" x14ac:dyDescent="0.25">
      <c r="P1430">
        <f t="shared" si="154"/>
        <v>1.4476769758064514</v>
      </c>
    </row>
    <row r="1431" spans="16:16" x14ac:dyDescent="0.25">
      <c r="P1431">
        <f t="shared" si="154"/>
        <v>1.4476769758064514</v>
      </c>
    </row>
    <row r="1432" spans="16:16" x14ac:dyDescent="0.25">
      <c r="P1432">
        <f t="shared" si="154"/>
        <v>1.4476769758064514</v>
      </c>
    </row>
    <row r="1433" spans="16:16" x14ac:dyDescent="0.25">
      <c r="P1433">
        <f t="shared" si="154"/>
        <v>1.4476769758064514</v>
      </c>
    </row>
    <row r="1434" spans="16:16" x14ac:dyDescent="0.25">
      <c r="P1434">
        <f t="shared" si="154"/>
        <v>1.4476769758064514</v>
      </c>
    </row>
    <row r="1435" spans="16:16" x14ac:dyDescent="0.25">
      <c r="P1435">
        <f t="shared" si="154"/>
        <v>1.4476769758064514</v>
      </c>
    </row>
    <row r="1436" spans="16:16" x14ac:dyDescent="0.25">
      <c r="P1436">
        <f t="shared" si="154"/>
        <v>1.4476769758064514</v>
      </c>
    </row>
    <row r="1437" spans="16:16" x14ac:dyDescent="0.25">
      <c r="P1437">
        <f t="shared" si="154"/>
        <v>1.4476769758064514</v>
      </c>
    </row>
    <row r="1438" spans="16:16" x14ac:dyDescent="0.25">
      <c r="P1438">
        <f t="shared" si="154"/>
        <v>1.4476769758064514</v>
      </c>
    </row>
    <row r="1439" spans="16:16" x14ac:dyDescent="0.25">
      <c r="P1439">
        <f t="shared" si="154"/>
        <v>1.4476769758064514</v>
      </c>
    </row>
    <row r="1440" spans="16:16" x14ac:dyDescent="0.25">
      <c r="P1440">
        <f t="shared" si="154"/>
        <v>1.4476769758064514</v>
      </c>
    </row>
    <row r="1441" spans="16:16" x14ac:dyDescent="0.25">
      <c r="P1441">
        <f t="shared" si="154"/>
        <v>1.4476769758064514</v>
      </c>
    </row>
    <row r="1442" spans="16:16" x14ac:dyDescent="0.25">
      <c r="P1442">
        <f t="shared" si="154"/>
        <v>1.4476769758064514</v>
      </c>
    </row>
    <row r="1443" spans="16:16" x14ac:dyDescent="0.25">
      <c r="P1443">
        <f t="shared" si="154"/>
        <v>1.4476769758064514</v>
      </c>
    </row>
    <row r="1444" spans="16:16" x14ac:dyDescent="0.25">
      <c r="P1444">
        <f t="shared" si="154"/>
        <v>1.4476769758064514</v>
      </c>
    </row>
    <row r="1445" spans="16:16" x14ac:dyDescent="0.25">
      <c r="P1445">
        <f t="shared" si="154"/>
        <v>1.4476769758064514</v>
      </c>
    </row>
    <row r="1446" spans="16:16" x14ac:dyDescent="0.25">
      <c r="P1446">
        <f t="shared" si="154"/>
        <v>1.4476769758064514</v>
      </c>
    </row>
    <row r="1447" spans="16:16" x14ac:dyDescent="0.25">
      <c r="P1447">
        <f t="shared" si="154"/>
        <v>1.4476769758064514</v>
      </c>
    </row>
    <row r="1448" spans="16:16" x14ac:dyDescent="0.25">
      <c r="P1448">
        <f t="shared" si="154"/>
        <v>1.4476769758064514</v>
      </c>
    </row>
    <row r="1449" spans="16:16" x14ac:dyDescent="0.25">
      <c r="P1449">
        <f t="shared" si="154"/>
        <v>1.4476769758064514</v>
      </c>
    </row>
    <row r="1450" spans="16:16" x14ac:dyDescent="0.25">
      <c r="P1450">
        <f t="shared" si="154"/>
        <v>1.4476769758064514</v>
      </c>
    </row>
    <row r="1451" spans="16:16" x14ac:dyDescent="0.25">
      <c r="P1451">
        <f t="shared" si="154"/>
        <v>1.4476769758064514</v>
      </c>
    </row>
    <row r="1452" spans="16:16" x14ac:dyDescent="0.25">
      <c r="P1452">
        <f t="shared" si="154"/>
        <v>1.4476769758064514</v>
      </c>
    </row>
    <row r="1453" spans="16:16" x14ac:dyDescent="0.25">
      <c r="P1453">
        <f t="shared" si="154"/>
        <v>1.4476769758064514</v>
      </c>
    </row>
    <row r="1454" spans="16:16" x14ac:dyDescent="0.25">
      <c r="P1454">
        <f t="shared" si="154"/>
        <v>1.4476769758064514</v>
      </c>
    </row>
    <row r="1455" spans="16:16" x14ac:dyDescent="0.25">
      <c r="P1455">
        <f t="shared" si="154"/>
        <v>1.4476769758064514</v>
      </c>
    </row>
    <row r="1456" spans="16:16" x14ac:dyDescent="0.25">
      <c r="P1456">
        <f t="shared" si="154"/>
        <v>1.4476769758064514</v>
      </c>
    </row>
    <row r="1457" spans="16:16" x14ac:dyDescent="0.25">
      <c r="P1457">
        <f t="shared" si="154"/>
        <v>1.4476769758064514</v>
      </c>
    </row>
    <row r="1458" spans="16:16" x14ac:dyDescent="0.25">
      <c r="P1458">
        <f t="shared" si="154"/>
        <v>1.4476769758064514</v>
      </c>
    </row>
    <row r="1459" spans="16:16" x14ac:dyDescent="0.25">
      <c r="P1459">
        <f t="shared" si="154"/>
        <v>1.4476769758064514</v>
      </c>
    </row>
    <row r="1460" spans="16:16" x14ac:dyDescent="0.25">
      <c r="P1460">
        <f t="shared" si="154"/>
        <v>1.4476769758064514</v>
      </c>
    </row>
    <row r="1461" spans="16:16" x14ac:dyDescent="0.25">
      <c r="P1461">
        <f t="shared" si="154"/>
        <v>1.4476769758064514</v>
      </c>
    </row>
    <row r="1462" spans="16:16" x14ac:dyDescent="0.25">
      <c r="P1462">
        <f t="shared" si="154"/>
        <v>1.4476769758064514</v>
      </c>
    </row>
    <row r="1463" spans="16:16" x14ac:dyDescent="0.25">
      <c r="P1463">
        <f t="shared" si="154"/>
        <v>1.4476769758064514</v>
      </c>
    </row>
    <row r="1464" spans="16:16" x14ac:dyDescent="0.25">
      <c r="P1464">
        <f t="shared" si="154"/>
        <v>1.4476769758064514</v>
      </c>
    </row>
    <row r="1465" spans="16:16" x14ac:dyDescent="0.25">
      <c r="P1465">
        <f t="shared" si="154"/>
        <v>1.4476769758064514</v>
      </c>
    </row>
    <row r="1466" spans="16:16" x14ac:dyDescent="0.25">
      <c r="P1466">
        <f t="shared" si="154"/>
        <v>1.4476769758064514</v>
      </c>
    </row>
    <row r="1467" spans="16:16" x14ac:dyDescent="0.25">
      <c r="P1467">
        <f t="shared" si="154"/>
        <v>1.4476769758064514</v>
      </c>
    </row>
    <row r="1468" spans="16:16" x14ac:dyDescent="0.25">
      <c r="P1468">
        <f t="shared" si="154"/>
        <v>1.4476769758064514</v>
      </c>
    </row>
    <row r="1469" spans="16:16" x14ac:dyDescent="0.25">
      <c r="P1469">
        <f t="shared" si="154"/>
        <v>1.4476769758064514</v>
      </c>
    </row>
    <row r="1470" spans="16:16" x14ac:dyDescent="0.25">
      <c r="P1470">
        <f t="shared" si="154"/>
        <v>1.4476769758064514</v>
      </c>
    </row>
    <row r="1471" spans="16:16" x14ac:dyDescent="0.25">
      <c r="P1471">
        <f t="shared" si="154"/>
        <v>1.4476769758064514</v>
      </c>
    </row>
    <row r="1472" spans="16:16" x14ac:dyDescent="0.25">
      <c r="P1472">
        <f t="shared" si="154"/>
        <v>1.4476769758064514</v>
      </c>
    </row>
    <row r="1473" spans="16:16" x14ac:dyDescent="0.25">
      <c r="P1473">
        <f t="shared" si="154"/>
        <v>1.4476769758064514</v>
      </c>
    </row>
    <row r="1474" spans="16:16" x14ac:dyDescent="0.25">
      <c r="P1474">
        <f t="shared" si="154"/>
        <v>1.4476769758064514</v>
      </c>
    </row>
    <row r="1475" spans="16:16" x14ac:dyDescent="0.25">
      <c r="P1475">
        <f t="shared" si="154"/>
        <v>1.4476769758064514</v>
      </c>
    </row>
    <row r="1476" spans="16:16" x14ac:dyDescent="0.25">
      <c r="P1476">
        <f t="shared" si="154"/>
        <v>1.4476769758064514</v>
      </c>
    </row>
    <row r="1477" spans="16:16" x14ac:dyDescent="0.25">
      <c r="P1477">
        <f t="shared" si="154"/>
        <v>1.4476769758064514</v>
      </c>
    </row>
    <row r="1478" spans="16:16" x14ac:dyDescent="0.25">
      <c r="P1478">
        <f t="shared" si="154"/>
        <v>1.4476769758064514</v>
      </c>
    </row>
    <row r="1479" spans="16:16" x14ac:dyDescent="0.25">
      <c r="P1479">
        <f t="shared" si="154"/>
        <v>1.4476769758064514</v>
      </c>
    </row>
    <row r="1480" spans="16:16" x14ac:dyDescent="0.25">
      <c r="P1480">
        <f t="shared" si="154"/>
        <v>1.4476769758064514</v>
      </c>
    </row>
    <row r="1481" spans="16:16" x14ac:dyDescent="0.25">
      <c r="P1481">
        <f t="shared" si="154"/>
        <v>1.4476769758064514</v>
      </c>
    </row>
    <row r="1482" spans="16:16" x14ac:dyDescent="0.25">
      <c r="P1482">
        <f t="shared" si="154"/>
        <v>1.4476769758064514</v>
      </c>
    </row>
    <row r="1483" spans="16:16" x14ac:dyDescent="0.25">
      <c r="P1483">
        <f t="shared" ref="P1483:P1546" si="155">$D$1/$D$3</f>
        <v>1.4476769758064514</v>
      </c>
    </row>
    <row r="1484" spans="16:16" x14ac:dyDescent="0.25">
      <c r="P1484">
        <f t="shared" si="155"/>
        <v>1.4476769758064514</v>
      </c>
    </row>
    <row r="1485" spans="16:16" x14ac:dyDescent="0.25">
      <c r="P1485">
        <f t="shared" si="155"/>
        <v>1.4476769758064514</v>
      </c>
    </row>
    <row r="1486" spans="16:16" x14ac:dyDescent="0.25">
      <c r="P1486">
        <f t="shared" si="155"/>
        <v>1.4476769758064514</v>
      </c>
    </row>
    <row r="1487" spans="16:16" x14ac:dyDescent="0.25">
      <c r="P1487">
        <f t="shared" si="155"/>
        <v>1.4476769758064514</v>
      </c>
    </row>
    <row r="1488" spans="16:16" x14ac:dyDescent="0.25">
      <c r="P1488">
        <f t="shared" si="155"/>
        <v>1.4476769758064514</v>
      </c>
    </row>
    <row r="1489" spans="16:16" x14ac:dyDescent="0.25">
      <c r="P1489">
        <f t="shared" si="155"/>
        <v>1.4476769758064514</v>
      </c>
    </row>
    <row r="1490" spans="16:16" x14ac:dyDescent="0.25">
      <c r="P1490">
        <f t="shared" si="155"/>
        <v>1.4476769758064514</v>
      </c>
    </row>
    <row r="1491" spans="16:16" x14ac:dyDescent="0.25">
      <c r="P1491">
        <f t="shared" si="155"/>
        <v>1.4476769758064514</v>
      </c>
    </row>
    <row r="1492" spans="16:16" x14ac:dyDescent="0.25">
      <c r="P1492">
        <f t="shared" si="155"/>
        <v>1.4476769758064514</v>
      </c>
    </row>
    <row r="1493" spans="16:16" x14ac:dyDescent="0.25">
      <c r="P1493">
        <f t="shared" si="155"/>
        <v>1.4476769758064514</v>
      </c>
    </row>
    <row r="1494" spans="16:16" x14ac:dyDescent="0.25">
      <c r="P1494">
        <f t="shared" si="155"/>
        <v>1.4476769758064514</v>
      </c>
    </row>
    <row r="1495" spans="16:16" x14ac:dyDescent="0.25">
      <c r="P1495">
        <f t="shared" si="155"/>
        <v>1.4476769758064514</v>
      </c>
    </row>
    <row r="1496" spans="16:16" x14ac:dyDescent="0.25">
      <c r="P1496">
        <f t="shared" si="155"/>
        <v>1.4476769758064514</v>
      </c>
    </row>
    <row r="1497" spans="16:16" x14ac:dyDescent="0.25">
      <c r="P1497">
        <f t="shared" si="155"/>
        <v>1.4476769758064514</v>
      </c>
    </row>
    <row r="1498" spans="16:16" x14ac:dyDescent="0.25">
      <c r="P1498">
        <f t="shared" si="155"/>
        <v>1.4476769758064514</v>
      </c>
    </row>
    <row r="1499" spans="16:16" x14ac:dyDescent="0.25">
      <c r="P1499">
        <f t="shared" si="155"/>
        <v>1.4476769758064514</v>
      </c>
    </row>
    <row r="1500" spans="16:16" x14ac:dyDescent="0.25">
      <c r="P1500">
        <f t="shared" si="155"/>
        <v>1.4476769758064514</v>
      </c>
    </row>
    <row r="1501" spans="16:16" x14ac:dyDescent="0.25">
      <c r="P1501">
        <f t="shared" si="155"/>
        <v>1.4476769758064514</v>
      </c>
    </row>
    <row r="1502" spans="16:16" x14ac:dyDescent="0.25">
      <c r="P1502">
        <f t="shared" si="155"/>
        <v>1.4476769758064514</v>
      </c>
    </row>
    <row r="1503" spans="16:16" x14ac:dyDescent="0.25">
      <c r="P1503">
        <f t="shared" si="155"/>
        <v>1.4476769758064514</v>
      </c>
    </row>
    <row r="1504" spans="16:16" x14ac:dyDescent="0.25">
      <c r="P1504">
        <f t="shared" si="155"/>
        <v>1.4476769758064514</v>
      </c>
    </row>
    <row r="1505" spans="16:16" x14ac:dyDescent="0.25">
      <c r="P1505">
        <f t="shared" si="155"/>
        <v>1.4476769758064514</v>
      </c>
    </row>
    <row r="1506" spans="16:16" x14ac:dyDescent="0.25">
      <c r="P1506">
        <f t="shared" si="155"/>
        <v>1.4476769758064514</v>
      </c>
    </row>
    <row r="1507" spans="16:16" x14ac:dyDescent="0.25">
      <c r="P1507">
        <f t="shared" si="155"/>
        <v>1.4476769758064514</v>
      </c>
    </row>
    <row r="1508" spans="16:16" x14ac:dyDescent="0.25">
      <c r="P1508">
        <f t="shared" si="155"/>
        <v>1.4476769758064514</v>
      </c>
    </row>
    <row r="1509" spans="16:16" x14ac:dyDescent="0.25">
      <c r="P1509">
        <f t="shared" si="155"/>
        <v>1.4476769758064514</v>
      </c>
    </row>
    <row r="1510" spans="16:16" x14ac:dyDescent="0.25">
      <c r="P1510">
        <f t="shared" si="155"/>
        <v>1.4476769758064514</v>
      </c>
    </row>
    <row r="1511" spans="16:16" x14ac:dyDescent="0.25">
      <c r="P1511">
        <f t="shared" si="155"/>
        <v>1.4476769758064514</v>
      </c>
    </row>
    <row r="1512" spans="16:16" x14ac:dyDescent="0.25">
      <c r="P1512">
        <f t="shared" si="155"/>
        <v>1.4476769758064514</v>
      </c>
    </row>
    <row r="1513" spans="16:16" x14ac:dyDescent="0.25">
      <c r="P1513">
        <f t="shared" si="155"/>
        <v>1.4476769758064514</v>
      </c>
    </row>
    <row r="1514" spans="16:16" x14ac:dyDescent="0.25">
      <c r="P1514">
        <f t="shared" si="155"/>
        <v>1.4476769758064514</v>
      </c>
    </row>
    <row r="1515" spans="16:16" x14ac:dyDescent="0.25">
      <c r="P1515">
        <f t="shared" si="155"/>
        <v>1.4476769758064514</v>
      </c>
    </row>
    <row r="1516" spans="16:16" x14ac:dyDescent="0.25">
      <c r="P1516">
        <f t="shared" si="155"/>
        <v>1.4476769758064514</v>
      </c>
    </row>
    <row r="1517" spans="16:16" x14ac:dyDescent="0.25">
      <c r="P1517">
        <f t="shared" si="155"/>
        <v>1.4476769758064514</v>
      </c>
    </row>
    <row r="1518" spans="16:16" x14ac:dyDescent="0.25">
      <c r="P1518">
        <f t="shared" si="155"/>
        <v>1.4476769758064514</v>
      </c>
    </row>
    <row r="1519" spans="16:16" x14ac:dyDescent="0.25">
      <c r="P1519">
        <f t="shared" si="155"/>
        <v>1.4476769758064514</v>
      </c>
    </row>
    <row r="1520" spans="16:16" x14ac:dyDescent="0.25">
      <c r="P1520">
        <f t="shared" si="155"/>
        <v>1.4476769758064514</v>
      </c>
    </row>
    <row r="1521" spans="16:16" x14ac:dyDescent="0.25">
      <c r="P1521">
        <f t="shared" si="155"/>
        <v>1.4476769758064514</v>
      </c>
    </row>
    <row r="1522" spans="16:16" x14ac:dyDescent="0.25">
      <c r="P1522">
        <f t="shared" si="155"/>
        <v>1.4476769758064514</v>
      </c>
    </row>
    <row r="1523" spans="16:16" x14ac:dyDescent="0.25">
      <c r="P1523">
        <f t="shared" si="155"/>
        <v>1.4476769758064514</v>
      </c>
    </row>
    <row r="1524" spans="16:16" x14ac:dyDescent="0.25">
      <c r="P1524">
        <f t="shared" si="155"/>
        <v>1.4476769758064514</v>
      </c>
    </row>
    <row r="1525" spans="16:16" x14ac:dyDescent="0.25">
      <c r="P1525">
        <f t="shared" si="155"/>
        <v>1.4476769758064514</v>
      </c>
    </row>
    <row r="1526" spans="16:16" x14ac:dyDescent="0.25">
      <c r="P1526">
        <f t="shared" si="155"/>
        <v>1.4476769758064514</v>
      </c>
    </row>
    <row r="1527" spans="16:16" x14ac:dyDescent="0.25">
      <c r="P1527">
        <f t="shared" si="155"/>
        <v>1.4476769758064514</v>
      </c>
    </row>
    <row r="1528" spans="16:16" x14ac:dyDescent="0.25">
      <c r="P1528">
        <f t="shared" si="155"/>
        <v>1.4476769758064514</v>
      </c>
    </row>
    <row r="1529" spans="16:16" x14ac:dyDescent="0.25">
      <c r="P1529">
        <f t="shared" si="155"/>
        <v>1.4476769758064514</v>
      </c>
    </row>
    <row r="1530" spans="16:16" x14ac:dyDescent="0.25">
      <c r="P1530">
        <f t="shared" si="155"/>
        <v>1.4476769758064514</v>
      </c>
    </row>
    <row r="1531" spans="16:16" x14ac:dyDescent="0.25">
      <c r="P1531">
        <f t="shared" si="155"/>
        <v>1.4476769758064514</v>
      </c>
    </row>
    <row r="1532" spans="16:16" x14ac:dyDescent="0.25">
      <c r="P1532">
        <f t="shared" si="155"/>
        <v>1.4476769758064514</v>
      </c>
    </row>
    <row r="1533" spans="16:16" x14ac:dyDescent="0.25">
      <c r="P1533">
        <f t="shared" si="155"/>
        <v>1.4476769758064514</v>
      </c>
    </row>
    <row r="1534" spans="16:16" x14ac:dyDescent="0.25">
      <c r="P1534">
        <f t="shared" si="155"/>
        <v>1.4476769758064514</v>
      </c>
    </row>
    <row r="1535" spans="16:16" x14ac:dyDescent="0.25">
      <c r="P1535">
        <f t="shared" si="155"/>
        <v>1.4476769758064514</v>
      </c>
    </row>
    <row r="1536" spans="16:16" x14ac:dyDescent="0.25">
      <c r="P1536">
        <f t="shared" si="155"/>
        <v>1.4476769758064514</v>
      </c>
    </row>
    <row r="1537" spans="16:16" x14ac:dyDescent="0.25">
      <c r="P1537">
        <f t="shared" si="155"/>
        <v>1.4476769758064514</v>
      </c>
    </row>
    <row r="1538" spans="16:16" x14ac:dyDescent="0.25">
      <c r="P1538">
        <f t="shared" si="155"/>
        <v>1.4476769758064514</v>
      </c>
    </row>
    <row r="1539" spans="16:16" x14ac:dyDescent="0.25">
      <c r="P1539">
        <f t="shared" si="155"/>
        <v>1.4476769758064514</v>
      </c>
    </row>
    <row r="1540" spans="16:16" x14ac:dyDescent="0.25">
      <c r="P1540">
        <f t="shared" si="155"/>
        <v>1.4476769758064514</v>
      </c>
    </row>
    <row r="1541" spans="16:16" x14ac:dyDescent="0.25">
      <c r="P1541">
        <f t="shared" si="155"/>
        <v>1.4476769758064514</v>
      </c>
    </row>
    <row r="1542" spans="16:16" x14ac:dyDescent="0.25">
      <c r="P1542">
        <f t="shared" si="155"/>
        <v>1.4476769758064514</v>
      </c>
    </row>
    <row r="1543" spans="16:16" x14ac:dyDescent="0.25">
      <c r="P1543">
        <f t="shared" si="155"/>
        <v>1.4476769758064514</v>
      </c>
    </row>
    <row r="1544" spans="16:16" x14ac:dyDescent="0.25">
      <c r="P1544">
        <f t="shared" si="155"/>
        <v>1.4476769758064514</v>
      </c>
    </row>
    <row r="1545" spans="16:16" x14ac:dyDescent="0.25">
      <c r="P1545">
        <f t="shared" si="155"/>
        <v>1.4476769758064514</v>
      </c>
    </row>
    <row r="1546" spans="16:16" x14ac:dyDescent="0.25">
      <c r="P1546">
        <f t="shared" si="155"/>
        <v>1.4476769758064514</v>
      </c>
    </row>
    <row r="1547" spans="16:16" x14ac:dyDescent="0.25">
      <c r="P1547">
        <f t="shared" ref="P1547:P1610" si="156">$D$1/$D$3</f>
        <v>1.4476769758064514</v>
      </c>
    </row>
    <row r="1548" spans="16:16" x14ac:dyDescent="0.25">
      <c r="P1548">
        <f t="shared" si="156"/>
        <v>1.4476769758064514</v>
      </c>
    </row>
    <row r="1549" spans="16:16" x14ac:dyDescent="0.25">
      <c r="P1549">
        <f t="shared" si="156"/>
        <v>1.4476769758064514</v>
      </c>
    </row>
    <row r="1550" spans="16:16" x14ac:dyDescent="0.25">
      <c r="P1550">
        <f t="shared" si="156"/>
        <v>1.4476769758064514</v>
      </c>
    </row>
    <row r="1551" spans="16:16" x14ac:dyDescent="0.25">
      <c r="P1551">
        <f t="shared" si="156"/>
        <v>1.4476769758064514</v>
      </c>
    </row>
    <row r="1552" spans="16:16" x14ac:dyDescent="0.25">
      <c r="P1552">
        <f t="shared" si="156"/>
        <v>1.4476769758064514</v>
      </c>
    </row>
    <row r="1553" spans="16:16" x14ac:dyDescent="0.25">
      <c r="P1553">
        <f t="shared" si="156"/>
        <v>1.4476769758064514</v>
      </c>
    </row>
    <row r="1554" spans="16:16" x14ac:dyDescent="0.25">
      <c r="P1554">
        <f t="shared" si="156"/>
        <v>1.4476769758064514</v>
      </c>
    </row>
    <row r="1555" spans="16:16" x14ac:dyDescent="0.25">
      <c r="P1555">
        <f t="shared" si="156"/>
        <v>1.4476769758064514</v>
      </c>
    </row>
    <row r="1556" spans="16:16" x14ac:dyDescent="0.25">
      <c r="P1556">
        <f t="shared" si="156"/>
        <v>1.4476769758064514</v>
      </c>
    </row>
    <row r="1557" spans="16:16" x14ac:dyDescent="0.25">
      <c r="P1557">
        <f t="shared" si="156"/>
        <v>1.4476769758064514</v>
      </c>
    </row>
    <row r="1558" spans="16:16" x14ac:dyDescent="0.25">
      <c r="P1558">
        <f t="shared" si="156"/>
        <v>1.4476769758064514</v>
      </c>
    </row>
    <row r="1559" spans="16:16" x14ac:dyDescent="0.25">
      <c r="P1559">
        <f t="shared" si="156"/>
        <v>1.4476769758064514</v>
      </c>
    </row>
    <row r="1560" spans="16:16" x14ac:dyDescent="0.25">
      <c r="P1560">
        <f t="shared" si="156"/>
        <v>1.4476769758064514</v>
      </c>
    </row>
    <row r="1561" spans="16:16" x14ac:dyDescent="0.25">
      <c r="P1561">
        <f t="shared" si="156"/>
        <v>1.4476769758064514</v>
      </c>
    </row>
    <row r="1562" spans="16:16" x14ac:dyDescent="0.25">
      <c r="P1562">
        <f t="shared" si="156"/>
        <v>1.4476769758064514</v>
      </c>
    </row>
    <row r="1563" spans="16:16" x14ac:dyDescent="0.25">
      <c r="P1563">
        <f t="shared" si="156"/>
        <v>1.4476769758064514</v>
      </c>
    </row>
    <row r="1564" spans="16:16" x14ac:dyDescent="0.25">
      <c r="P1564">
        <f t="shared" si="156"/>
        <v>1.4476769758064514</v>
      </c>
    </row>
    <row r="1565" spans="16:16" x14ac:dyDescent="0.25">
      <c r="P1565">
        <f t="shared" si="156"/>
        <v>1.4476769758064514</v>
      </c>
    </row>
    <row r="1566" spans="16:16" x14ac:dyDescent="0.25">
      <c r="P1566">
        <f t="shared" si="156"/>
        <v>1.4476769758064514</v>
      </c>
    </row>
    <row r="1567" spans="16:16" x14ac:dyDescent="0.25">
      <c r="P1567">
        <f t="shared" si="156"/>
        <v>1.4476769758064514</v>
      </c>
    </row>
    <row r="1568" spans="16:16" x14ac:dyDescent="0.25">
      <c r="P1568">
        <f t="shared" si="156"/>
        <v>1.4476769758064514</v>
      </c>
    </row>
    <row r="1569" spans="16:16" x14ac:dyDescent="0.25">
      <c r="P1569">
        <f t="shared" si="156"/>
        <v>1.4476769758064514</v>
      </c>
    </row>
    <row r="1570" spans="16:16" x14ac:dyDescent="0.25">
      <c r="P1570">
        <f t="shared" si="156"/>
        <v>1.4476769758064514</v>
      </c>
    </row>
    <row r="1571" spans="16:16" x14ac:dyDescent="0.25">
      <c r="P1571">
        <f t="shared" si="156"/>
        <v>1.4476769758064514</v>
      </c>
    </row>
    <row r="1572" spans="16:16" x14ac:dyDescent="0.25">
      <c r="P1572">
        <f t="shared" si="156"/>
        <v>1.4476769758064514</v>
      </c>
    </row>
    <row r="1573" spans="16:16" x14ac:dyDescent="0.25">
      <c r="P1573">
        <f t="shared" si="156"/>
        <v>1.4476769758064514</v>
      </c>
    </row>
    <row r="1574" spans="16:16" x14ac:dyDescent="0.25">
      <c r="P1574">
        <f t="shared" si="156"/>
        <v>1.4476769758064514</v>
      </c>
    </row>
    <row r="1575" spans="16:16" x14ac:dyDescent="0.25">
      <c r="P1575">
        <f t="shared" si="156"/>
        <v>1.4476769758064514</v>
      </c>
    </row>
    <row r="1576" spans="16:16" x14ac:dyDescent="0.25">
      <c r="P1576">
        <f t="shared" si="156"/>
        <v>1.4476769758064514</v>
      </c>
    </row>
    <row r="1577" spans="16:16" x14ac:dyDescent="0.25">
      <c r="P1577">
        <f t="shared" si="156"/>
        <v>1.4476769758064514</v>
      </c>
    </row>
    <row r="1578" spans="16:16" x14ac:dyDescent="0.25">
      <c r="P1578">
        <f t="shared" si="156"/>
        <v>1.4476769758064514</v>
      </c>
    </row>
    <row r="1579" spans="16:16" x14ac:dyDescent="0.25">
      <c r="P1579">
        <f t="shared" si="156"/>
        <v>1.4476769758064514</v>
      </c>
    </row>
    <row r="1580" spans="16:16" x14ac:dyDescent="0.25">
      <c r="P1580">
        <f t="shared" si="156"/>
        <v>1.4476769758064514</v>
      </c>
    </row>
    <row r="1581" spans="16:16" x14ac:dyDescent="0.25">
      <c r="P1581">
        <f t="shared" si="156"/>
        <v>1.4476769758064514</v>
      </c>
    </row>
    <row r="1582" spans="16:16" x14ac:dyDescent="0.25">
      <c r="P1582">
        <f t="shared" si="156"/>
        <v>1.4476769758064514</v>
      </c>
    </row>
    <row r="1583" spans="16:16" x14ac:dyDescent="0.25">
      <c r="P1583">
        <f t="shared" si="156"/>
        <v>1.4476769758064514</v>
      </c>
    </row>
    <row r="1584" spans="16:16" x14ac:dyDescent="0.25">
      <c r="P1584">
        <f t="shared" si="156"/>
        <v>1.4476769758064514</v>
      </c>
    </row>
    <row r="1585" spans="16:16" x14ac:dyDescent="0.25">
      <c r="P1585">
        <f t="shared" si="156"/>
        <v>1.4476769758064514</v>
      </c>
    </row>
    <row r="1586" spans="16:16" x14ac:dyDescent="0.25">
      <c r="P1586">
        <f t="shared" si="156"/>
        <v>1.4476769758064514</v>
      </c>
    </row>
    <row r="1587" spans="16:16" x14ac:dyDescent="0.25">
      <c r="P1587">
        <f t="shared" si="156"/>
        <v>1.4476769758064514</v>
      </c>
    </row>
    <row r="1588" spans="16:16" x14ac:dyDescent="0.25">
      <c r="P1588">
        <f t="shared" si="156"/>
        <v>1.4476769758064514</v>
      </c>
    </row>
    <row r="1589" spans="16:16" x14ac:dyDescent="0.25">
      <c r="P1589">
        <f t="shared" si="156"/>
        <v>1.4476769758064514</v>
      </c>
    </row>
    <row r="1590" spans="16:16" x14ac:dyDescent="0.25">
      <c r="P1590">
        <f t="shared" si="156"/>
        <v>1.4476769758064514</v>
      </c>
    </row>
    <row r="1591" spans="16:16" x14ac:dyDescent="0.25">
      <c r="P1591">
        <f t="shared" si="156"/>
        <v>1.4476769758064514</v>
      </c>
    </row>
    <row r="1592" spans="16:16" x14ac:dyDescent="0.25">
      <c r="P1592">
        <f t="shared" si="156"/>
        <v>1.4476769758064514</v>
      </c>
    </row>
    <row r="1593" spans="16:16" x14ac:dyDescent="0.25">
      <c r="P1593">
        <f t="shared" si="156"/>
        <v>1.4476769758064514</v>
      </c>
    </row>
    <row r="1594" spans="16:16" x14ac:dyDescent="0.25">
      <c r="P1594">
        <f t="shared" si="156"/>
        <v>1.4476769758064514</v>
      </c>
    </row>
    <row r="1595" spans="16:16" x14ac:dyDescent="0.25">
      <c r="P1595">
        <f t="shared" si="156"/>
        <v>1.4476769758064514</v>
      </c>
    </row>
    <row r="1596" spans="16:16" x14ac:dyDescent="0.25">
      <c r="P1596">
        <f t="shared" si="156"/>
        <v>1.4476769758064514</v>
      </c>
    </row>
    <row r="1597" spans="16:16" x14ac:dyDescent="0.25">
      <c r="P1597">
        <f t="shared" si="156"/>
        <v>1.4476769758064514</v>
      </c>
    </row>
    <row r="1598" spans="16:16" x14ac:dyDescent="0.25">
      <c r="P1598">
        <f t="shared" si="156"/>
        <v>1.4476769758064514</v>
      </c>
    </row>
    <row r="1599" spans="16:16" x14ac:dyDescent="0.25">
      <c r="P1599">
        <f t="shared" si="156"/>
        <v>1.4476769758064514</v>
      </c>
    </row>
    <row r="1600" spans="16:16" x14ac:dyDescent="0.25">
      <c r="P1600">
        <f t="shared" si="156"/>
        <v>1.4476769758064514</v>
      </c>
    </row>
    <row r="1601" spans="16:16" x14ac:dyDescent="0.25">
      <c r="P1601">
        <f t="shared" si="156"/>
        <v>1.4476769758064514</v>
      </c>
    </row>
    <row r="1602" spans="16:16" x14ac:dyDescent="0.25">
      <c r="P1602">
        <f t="shared" si="156"/>
        <v>1.4476769758064514</v>
      </c>
    </row>
    <row r="1603" spans="16:16" x14ac:dyDescent="0.25">
      <c r="P1603">
        <f t="shared" si="156"/>
        <v>1.4476769758064514</v>
      </c>
    </row>
    <row r="1604" spans="16:16" x14ac:dyDescent="0.25">
      <c r="P1604">
        <f t="shared" si="156"/>
        <v>1.4476769758064514</v>
      </c>
    </row>
    <row r="1605" spans="16:16" x14ac:dyDescent="0.25">
      <c r="P1605">
        <f t="shared" si="156"/>
        <v>1.4476769758064514</v>
      </c>
    </row>
    <row r="1606" spans="16:16" x14ac:dyDescent="0.25">
      <c r="P1606">
        <f t="shared" si="156"/>
        <v>1.4476769758064514</v>
      </c>
    </row>
    <row r="1607" spans="16:16" x14ac:dyDescent="0.25">
      <c r="P1607">
        <f t="shared" si="156"/>
        <v>1.4476769758064514</v>
      </c>
    </row>
    <row r="1608" spans="16:16" x14ac:dyDescent="0.25">
      <c r="P1608">
        <f t="shared" si="156"/>
        <v>1.4476769758064514</v>
      </c>
    </row>
    <row r="1609" spans="16:16" x14ac:dyDescent="0.25">
      <c r="P1609">
        <f t="shared" si="156"/>
        <v>1.4476769758064514</v>
      </c>
    </row>
    <row r="1610" spans="16:16" x14ac:dyDescent="0.25">
      <c r="P1610">
        <f t="shared" si="156"/>
        <v>1.4476769758064514</v>
      </c>
    </row>
    <row r="1611" spans="16:16" x14ac:dyDescent="0.25">
      <c r="P1611">
        <f t="shared" ref="P1611:P1674" si="157">$D$1/$D$3</f>
        <v>1.4476769758064514</v>
      </c>
    </row>
    <row r="1612" spans="16:16" x14ac:dyDescent="0.25">
      <c r="P1612">
        <f t="shared" si="157"/>
        <v>1.4476769758064514</v>
      </c>
    </row>
    <row r="1613" spans="16:16" x14ac:dyDescent="0.25">
      <c r="P1613">
        <f t="shared" si="157"/>
        <v>1.4476769758064514</v>
      </c>
    </row>
    <row r="1614" spans="16:16" x14ac:dyDescent="0.25">
      <c r="P1614">
        <f t="shared" si="157"/>
        <v>1.4476769758064514</v>
      </c>
    </row>
    <row r="1615" spans="16:16" x14ac:dyDescent="0.25">
      <c r="P1615">
        <f t="shared" si="157"/>
        <v>1.4476769758064514</v>
      </c>
    </row>
    <row r="1616" spans="16:16" x14ac:dyDescent="0.25">
      <c r="P1616">
        <f t="shared" si="157"/>
        <v>1.4476769758064514</v>
      </c>
    </row>
    <row r="1617" spans="16:16" x14ac:dyDescent="0.25">
      <c r="P1617">
        <f t="shared" si="157"/>
        <v>1.4476769758064514</v>
      </c>
    </row>
    <row r="1618" spans="16:16" x14ac:dyDescent="0.25">
      <c r="P1618">
        <f t="shared" si="157"/>
        <v>1.4476769758064514</v>
      </c>
    </row>
    <row r="1619" spans="16:16" x14ac:dyDescent="0.25">
      <c r="P1619">
        <f t="shared" si="157"/>
        <v>1.4476769758064514</v>
      </c>
    </row>
    <row r="1620" spans="16:16" x14ac:dyDescent="0.25">
      <c r="P1620">
        <f t="shared" si="157"/>
        <v>1.4476769758064514</v>
      </c>
    </row>
    <row r="1621" spans="16:16" x14ac:dyDescent="0.25">
      <c r="P1621">
        <f t="shared" si="157"/>
        <v>1.4476769758064514</v>
      </c>
    </row>
    <row r="1622" spans="16:16" x14ac:dyDescent="0.25">
      <c r="P1622">
        <f t="shared" si="157"/>
        <v>1.4476769758064514</v>
      </c>
    </row>
    <row r="1623" spans="16:16" x14ac:dyDescent="0.25">
      <c r="P1623">
        <f t="shared" si="157"/>
        <v>1.4476769758064514</v>
      </c>
    </row>
    <row r="1624" spans="16:16" x14ac:dyDescent="0.25">
      <c r="P1624">
        <f t="shared" si="157"/>
        <v>1.4476769758064514</v>
      </c>
    </row>
    <row r="1625" spans="16:16" x14ac:dyDescent="0.25">
      <c r="P1625">
        <f t="shared" si="157"/>
        <v>1.4476769758064514</v>
      </c>
    </row>
    <row r="1626" spans="16:16" x14ac:dyDescent="0.25">
      <c r="P1626">
        <f t="shared" si="157"/>
        <v>1.4476769758064514</v>
      </c>
    </row>
    <row r="1627" spans="16:16" x14ac:dyDescent="0.25">
      <c r="P1627">
        <f t="shared" si="157"/>
        <v>1.4476769758064514</v>
      </c>
    </row>
    <row r="1628" spans="16:16" x14ac:dyDescent="0.25">
      <c r="P1628">
        <f t="shared" si="157"/>
        <v>1.4476769758064514</v>
      </c>
    </row>
    <row r="1629" spans="16:16" x14ac:dyDescent="0.25">
      <c r="P1629">
        <f t="shared" si="157"/>
        <v>1.4476769758064514</v>
      </c>
    </row>
    <row r="1630" spans="16:16" x14ac:dyDescent="0.25">
      <c r="P1630">
        <f t="shared" si="157"/>
        <v>1.4476769758064514</v>
      </c>
    </row>
    <row r="1631" spans="16:16" x14ac:dyDescent="0.25">
      <c r="P1631">
        <f t="shared" si="157"/>
        <v>1.4476769758064514</v>
      </c>
    </row>
    <row r="1632" spans="16:16" x14ac:dyDescent="0.25">
      <c r="P1632">
        <f t="shared" si="157"/>
        <v>1.4476769758064514</v>
      </c>
    </row>
    <row r="1633" spans="16:16" x14ac:dyDescent="0.25">
      <c r="P1633">
        <f t="shared" si="157"/>
        <v>1.4476769758064514</v>
      </c>
    </row>
    <row r="1634" spans="16:16" x14ac:dyDescent="0.25">
      <c r="P1634">
        <f t="shared" si="157"/>
        <v>1.4476769758064514</v>
      </c>
    </row>
    <row r="1635" spans="16:16" x14ac:dyDescent="0.25">
      <c r="P1635">
        <f t="shared" si="157"/>
        <v>1.4476769758064514</v>
      </c>
    </row>
    <row r="1636" spans="16:16" x14ac:dyDescent="0.25">
      <c r="P1636">
        <f t="shared" si="157"/>
        <v>1.4476769758064514</v>
      </c>
    </row>
    <row r="1637" spans="16:16" x14ac:dyDescent="0.25">
      <c r="P1637">
        <f t="shared" si="157"/>
        <v>1.4476769758064514</v>
      </c>
    </row>
    <row r="1638" spans="16:16" x14ac:dyDescent="0.25">
      <c r="P1638">
        <f t="shared" si="157"/>
        <v>1.4476769758064514</v>
      </c>
    </row>
    <row r="1639" spans="16:16" x14ac:dyDescent="0.25">
      <c r="P1639">
        <f t="shared" si="157"/>
        <v>1.4476769758064514</v>
      </c>
    </row>
    <row r="1640" spans="16:16" x14ac:dyDescent="0.25">
      <c r="P1640">
        <f t="shared" si="157"/>
        <v>1.4476769758064514</v>
      </c>
    </row>
    <row r="1641" spans="16:16" x14ac:dyDescent="0.25">
      <c r="P1641">
        <f t="shared" si="157"/>
        <v>1.4476769758064514</v>
      </c>
    </row>
    <row r="1642" spans="16:16" x14ac:dyDescent="0.25">
      <c r="P1642">
        <f t="shared" si="157"/>
        <v>1.4476769758064514</v>
      </c>
    </row>
    <row r="1643" spans="16:16" x14ac:dyDescent="0.25">
      <c r="P1643">
        <f t="shared" si="157"/>
        <v>1.4476769758064514</v>
      </c>
    </row>
    <row r="1644" spans="16:16" x14ac:dyDescent="0.25">
      <c r="P1644">
        <f t="shared" si="157"/>
        <v>1.4476769758064514</v>
      </c>
    </row>
    <row r="1645" spans="16:16" x14ac:dyDescent="0.25">
      <c r="P1645">
        <f t="shared" si="157"/>
        <v>1.4476769758064514</v>
      </c>
    </row>
    <row r="1646" spans="16:16" x14ac:dyDescent="0.25">
      <c r="P1646">
        <f t="shared" si="157"/>
        <v>1.4476769758064514</v>
      </c>
    </row>
    <row r="1647" spans="16:16" x14ac:dyDescent="0.25">
      <c r="P1647">
        <f t="shared" si="157"/>
        <v>1.4476769758064514</v>
      </c>
    </row>
    <row r="1648" spans="16:16" x14ac:dyDescent="0.25">
      <c r="P1648">
        <f t="shared" si="157"/>
        <v>1.4476769758064514</v>
      </c>
    </row>
    <row r="1649" spans="16:16" x14ac:dyDescent="0.25">
      <c r="P1649">
        <f t="shared" si="157"/>
        <v>1.4476769758064514</v>
      </c>
    </row>
    <row r="1650" spans="16:16" x14ac:dyDescent="0.25">
      <c r="P1650">
        <f t="shared" si="157"/>
        <v>1.4476769758064514</v>
      </c>
    </row>
    <row r="1651" spans="16:16" x14ac:dyDescent="0.25">
      <c r="P1651">
        <f t="shared" si="157"/>
        <v>1.4476769758064514</v>
      </c>
    </row>
    <row r="1652" spans="16:16" x14ac:dyDescent="0.25">
      <c r="P1652">
        <f t="shared" si="157"/>
        <v>1.4476769758064514</v>
      </c>
    </row>
    <row r="1653" spans="16:16" x14ac:dyDescent="0.25">
      <c r="P1653">
        <f t="shared" si="157"/>
        <v>1.4476769758064514</v>
      </c>
    </row>
    <row r="1654" spans="16:16" x14ac:dyDescent="0.25">
      <c r="P1654">
        <f t="shared" si="157"/>
        <v>1.4476769758064514</v>
      </c>
    </row>
    <row r="1655" spans="16:16" x14ac:dyDescent="0.25">
      <c r="P1655">
        <f t="shared" si="157"/>
        <v>1.4476769758064514</v>
      </c>
    </row>
    <row r="1656" spans="16:16" x14ac:dyDescent="0.25">
      <c r="P1656">
        <f t="shared" si="157"/>
        <v>1.4476769758064514</v>
      </c>
    </row>
    <row r="1657" spans="16:16" x14ac:dyDescent="0.25">
      <c r="P1657">
        <f t="shared" si="157"/>
        <v>1.4476769758064514</v>
      </c>
    </row>
    <row r="1658" spans="16:16" x14ac:dyDescent="0.25">
      <c r="P1658">
        <f t="shared" si="157"/>
        <v>1.4476769758064514</v>
      </c>
    </row>
    <row r="1659" spans="16:16" x14ac:dyDescent="0.25">
      <c r="P1659">
        <f t="shared" si="157"/>
        <v>1.4476769758064514</v>
      </c>
    </row>
    <row r="1660" spans="16:16" x14ac:dyDescent="0.25">
      <c r="P1660">
        <f t="shared" si="157"/>
        <v>1.4476769758064514</v>
      </c>
    </row>
    <row r="1661" spans="16:16" x14ac:dyDescent="0.25">
      <c r="P1661">
        <f t="shared" si="157"/>
        <v>1.4476769758064514</v>
      </c>
    </row>
    <row r="1662" spans="16:16" x14ac:dyDescent="0.25">
      <c r="P1662">
        <f t="shared" si="157"/>
        <v>1.4476769758064514</v>
      </c>
    </row>
    <row r="1663" spans="16:16" x14ac:dyDescent="0.25">
      <c r="P1663">
        <f t="shared" si="157"/>
        <v>1.4476769758064514</v>
      </c>
    </row>
    <row r="1664" spans="16:16" x14ac:dyDescent="0.25">
      <c r="P1664">
        <f t="shared" si="157"/>
        <v>1.4476769758064514</v>
      </c>
    </row>
    <row r="1665" spans="16:16" x14ac:dyDescent="0.25">
      <c r="P1665">
        <f t="shared" si="157"/>
        <v>1.4476769758064514</v>
      </c>
    </row>
    <row r="1666" spans="16:16" x14ac:dyDescent="0.25">
      <c r="P1666">
        <f t="shared" si="157"/>
        <v>1.4476769758064514</v>
      </c>
    </row>
    <row r="1667" spans="16:16" x14ac:dyDescent="0.25">
      <c r="P1667">
        <f t="shared" si="157"/>
        <v>1.4476769758064514</v>
      </c>
    </row>
    <row r="1668" spans="16:16" x14ac:dyDescent="0.25">
      <c r="P1668">
        <f t="shared" si="157"/>
        <v>1.4476769758064514</v>
      </c>
    </row>
    <row r="1669" spans="16:16" x14ac:dyDescent="0.25">
      <c r="P1669">
        <f t="shared" si="157"/>
        <v>1.4476769758064514</v>
      </c>
    </row>
    <row r="1670" spans="16:16" x14ac:dyDescent="0.25">
      <c r="P1670">
        <f t="shared" si="157"/>
        <v>1.4476769758064514</v>
      </c>
    </row>
    <row r="1671" spans="16:16" x14ac:dyDescent="0.25">
      <c r="P1671">
        <f t="shared" si="157"/>
        <v>1.4476769758064514</v>
      </c>
    </row>
    <row r="1672" spans="16:16" x14ac:dyDescent="0.25">
      <c r="P1672">
        <f t="shared" si="157"/>
        <v>1.4476769758064514</v>
      </c>
    </row>
    <row r="1673" spans="16:16" x14ac:dyDescent="0.25">
      <c r="P1673">
        <f t="shared" si="157"/>
        <v>1.4476769758064514</v>
      </c>
    </row>
    <row r="1674" spans="16:16" x14ac:dyDescent="0.25">
      <c r="P1674">
        <f t="shared" si="157"/>
        <v>1.4476769758064514</v>
      </c>
    </row>
    <row r="1675" spans="16:16" x14ac:dyDescent="0.25">
      <c r="P1675">
        <f t="shared" ref="P1675:P1738" si="158">$D$1/$D$3</f>
        <v>1.4476769758064514</v>
      </c>
    </row>
    <row r="1676" spans="16:16" x14ac:dyDescent="0.25">
      <c r="P1676">
        <f t="shared" si="158"/>
        <v>1.4476769758064514</v>
      </c>
    </row>
    <row r="1677" spans="16:16" x14ac:dyDescent="0.25">
      <c r="P1677">
        <f t="shared" si="158"/>
        <v>1.4476769758064514</v>
      </c>
    </row>
    <row r="1678" spans="16:16" x14ac:dyDescent="0.25">
      <c r="P1678">
        <f t="shared" si="158"/>
        <v>1.4476769758064514</v>
      </c>
    </row>
    <row r="1679" spans="16:16" x14ac:dyDescent="0.25">
      <c r="P1679">
        <f t="shared" si="158"/>
        <v>1.4476769758064514</v>
      </c>
    </row>
    <row r="1680" spans="16:16" x14ac:dyDescent="0.25">
      <c r="P1680">
        <f t="shared" si="158"/>
        <v>1.4476769758064514</v>
      </c>
    </row>
    <row r="1681" spans="16:16" x14ac:dyDescent="0.25">
      <c r="P1681">
        <f t="shared" si="158"/>
        <v>1.4476769758064514</v>
      </c>
    </row>
    <row r="1682" spans="16:16" x14ac:dyDescent="0.25">
      <c r="P1682">
        <f t="shared" si="158"/>
        <v>1.4476769758064514</v>
      </c>
    </row>
    <row r="1683" spans="16:16" x14ac:dyDescent="0.25">
      <c r="P1683">
        <f t="shared" si="158"/>
        <v>1.4476769758064514</v>
      </c>
    </row>
    <row r="1684" spans="16:16" x14ac:dyDescent="0.25">
      <c r="P1684">
        <f t="shared" si="158"/>
        <v>1.4476769758064514</v>
      </c>
    </row>
    <row r="1685" spans="16:16" x14ac:dyDescent="0.25">
      <c r="P1685">
        <f t="shared" si="158"/>
        <v>1.4476769758064514</v>
      </c>
    </row>
    <row r="1686" spans="16:16" x14ac:dyDescent="0.25">
      <c r="P1686">
        <f t="shared" si="158"/>
        <v>1.4476769758064514</v>
      </c>
    </row>
    <row r="1687" spans="16:16" x14ac:dyDescent="0.25">
      <c r="P1687">
        <f t="shared" si="158"/>
        <v>1.4476769758064514</v>
      </c>
    </row>
    <row r="1688" spans="16:16" x14ac:dyDescent="0.25">
      <c r="P1688">
        <f t="shared" si="158"/>
        <v>1.4476769758064514</v>
      </c>
    </row>
    <row r="1689" spans="16:16" x14ac:dyDescent="0.25">
      <c r="P1689">
        <f t="shared" si="158"/>
        <v>1.4476769758064514</v>
      </c>
    </row>
    <row r="1690" spans="16:16" x14ac:dyDescent="0.25">
      <c r="P1690">
        <f t="shared" si="158"/>
        <v>1.4476769758064514</v>
      </c>
    </row>
    <row r="1691" spans="16:16" x14ac:dyDescent="0.25">
      <c r="P1691">
        <f t="shared" si="158"/>
        <v>1.4476769758064514</v>
      </c>
    </row>
    <row r="1692" spans="16:16" x14ac:dyDescent="0.25">
      <c r="P1692">
        <f t="shared" si="158"/>
        <v>1.4476769758064514</v>
      </c>
    </row>
    <row r="1693" spans="16:16" x14ac:dyDescent="0.25">
      <c r="P1693">
        <f t="shared" si="158"/>
        <v>1.4476769758064514</v>
      </c>
    </row>
    <row r="1694" spans="16:16" x14ac:dyDescent="0.25">
      <c r="P1694">
        <f t="shared" si="158"/>
        <v>1.4476769758064514</v>
      </c>
    </row>
    <row r="1695" spans="16:16" x14ac:dyDescent="0.25">
      <c r="P1695">
        <f t="shared" si="158"/>
        <v>1.4476769758064514</v>
      </c>
    </row>
    <row r="1696" spans="16:16" x14ac:dyDescent="0.25">
      <c r="P1696">
        <f t="shared" si="158"/>
        <v>1.4476769758064514</v>
      </c>
    </row>
    <row r="1697" spans="16:16" x14ac:dyDescent="0.25">
      <c r="P1697">
        <f t="shared" si="158"/>
        <v>1.4476769758064514</v>
      </c>
    </row>
    <row r="1698" spans="16:16" x14ac:dyDescent="0.25">
      <c r="P1698">
        <f t="shared" si="158"/>
        <v>1.4476769758064514</v>
      </c>
    </row>
    <row r="1699" spans="16:16" x14ac:dyDescent="0.25">
      <c r="P1699">
        <f t="shared" si="158"/>
        <v>1.4476769758064514</v>
      </c>
    </row>
    <row r="1700" spans="16:16" x14ac:dyDescent="0.25">
      <c r="P1700">
        <f t="shared" si="158"/>
        <v>1.4476769758064514</v>
      </c>
    </row>
    <row r="1701" spans="16:16" x14ac:dyDescent="0.25">
      <c r="P1701">
        <f t="shared" si="158"/>
        <v>1.4476769758064514</v>
      </c>
    </row>
    <row r="1702" spans="16:16" x14ac:dyDescent="0.25">
      <c r="P1702">
        <f t="shared" si="158"/>
        <v>1.4476769758064514</v>
      </c>
    </row>
    <row r="1703" spans="16:16" x14ac:dyDescent="0.25">
      <c r="P1703">
        <f t="shared" si="158"/>
        <v>1.4476769758064514</v>
      </c>
    </row>
    <row r="1704" spans="16:16" x14ac:dyDescent="0.25">
      <c r="P1704">
        <f t="shared" si="158"/>
        <v>1.4476769758064514</v>
      </c>
    </row>
    <row r="1705" spans="16:16" x14ac:dyDescent="0.25">
      <c r="P1705">
        <f t="shared" si="158"/>
        <v>1.4476769758064514</v>
      </c>
    </row>
    <row r="1706" spans="16:16" x14ac:dyDescent="0.25">
      <c r="P1706">
        <f t="shared" si="158"/>
        <v>1.4476769758064514</v>
      </c>
    </row>
    <row r="1707" spans="16:16" x14ac:dyDescent="0.25">
      <c r="P1707">
        <f t="shared" si="158"/>
        <v>1.4476769758064514</v>
      </c>
    </row>
    <row r="1708" spans="16:16" x14ac:dyDescent="0.25">
      <c r="P1708">
        <f t="shared" si="158"/>
        <v>1.4476769758064514</v>
      </c>
    </row>
    <row r="1709" spans="16:16" x14ac:dyDescent="0.25">
      <c r="P1709">
        <f t="shared" si="158"/>
        <v>1.4476769758064514</v>
      </c>
    </row>
    <row r="1710" spans="16:16" x14ac:dyDescent="0.25">
      <c r="P1710">
        <f t="shared" si="158"/>
        <v>1.4476769758064514</v>
      </c>
    </row>
    <row r="1711" spans="16:16" x14ac:dyDescent="0.25">
      <c r="P1711">
        <f t="shared" si="158"/>
        <v>1.4476769758064514</v>
      </c>
    </row>
    <row r="1712" spans="16:16" x14ac:dyDescent="0.25">
      <c r="P1712">
        <f t="shared" si="158"/>
        <v>1.4476769758064514</v>
      </c>
    </row>
    <row r="1713" spans="16:16" x14ac:dyDescent="0.25">
      <c r="P1713">
        <f t="shared" si="158"/>
        <v>1.4476769758064514</v>
      </c>
    </row>
    <row r="1714" spans="16:16" x14ac:dyDescent="0.25">
      <c r="P1714">
        <f t="shared" si="158"/>
        <v>1.4476769758064514</v>
      </c>
    </row>
    <row r="1715" spans="16:16" x14ac:dyDescent="0.25">
      <c r="P1715">
        <f t="shared" si="158"/>
        <v>1.4476769758064514</v>
      </c>
    </row>
    <row r="1716" spans="16:16" x14ac:dyDescent="0.25">
      <c r="P1716">
        <f t="shared" si="158"/>
        <v>1.4476769758064514</v>
      </c>
    </row>
    <row r="1717" spans="16:16" x14ac:dyDescent="0.25">
      <c r="P1717">
        <f t="shared" si="158"/>
        <v>1.4476769758064514</v>
      </c>
    </row>
    <row r="1718" spans="16:16" x14ac:dyDescent="0.25">
      <c r="P1718">
        <f t="shared" si="158"/>
        <v>1.4476769758064514</v>
      </c>
    </row>
    <row r="1719" spans="16:16" x14ac:dyDescent="0.25">
      <c r="P1719">
        <f t="shared" si="158"/>
        <v>1.4476769758064514</v>
      </c>
    </row>
    <row r="1720" spans="16:16" x14ac:dyDescent="0.25">
      <c r="P1720">
        <f t="shared" si="158"/>
        <v>1.4476769758064514</v>
      </c>
    </row>
    <row r="1721" spans="16:16" x14ac:dyDescent="0.25">
      <c r="P1721">
        <f t="shared" si="158"/>
        <v>1.4476769758064514</v>
      </c>
    </row>
    <row r="1722" spans="16:16" x14ac:dyDescent="0.25">
      <c r="P1722">
        <f t="shared" si="158"/>
        <v>1.4476769758064514</v>
      </c>
    </row>
    <row r="1723" spans="16:16" x14ac:dyDescent="0.25">
      <c r="P1723">
        <f t="shared" si="158"/>
        <v>1.4476769758064514</v>
      </c>
    </row>
    <row r="1724" spans="16:16" x14ac:dyDescent="0.25">
      <c r="P1724">
        <f t="shared" si="158"/>
        <v>1.4476769758064514</v>
      </c>
    </row>
    <row r="1725" spans="16:16" x14ac:dyDescent="0.25">
      <c r="P1725">
        <f t="shared" si="158"/>
        <v>1.4476769758064514</v>
      </c>
    </row>
    <row r="1726" spans="16:16" x14ac:dyDescent="0.25">
      <c r="P1726">
        <f t="shared" si="158"/>
        <v>1.4476769758064514</v>
      </c>
    </row>
    <row r="1727" spans="16:16" x14ac:dyDescent="0.25">
      <c r="P1727">
        <f t="shared" si="158"/>
        <v>1.4476769758064514</v>
      </c>
    </row>
    <row r="1728" spans="16:16" x14ac:dyDescent="0.25">
      <c r="P1728">
        <f t="shared" si="158"/>
        <v>1.4476769758064514</v>
      </c>
    </row>
    <row r="1729" spans="16:16" x14ac:dyDescent="0.25">
      <c r="P1729">
        <f t="shared" si="158"/>
        <v>1.4476769758064514</v>
      </c>
    </row>
    <row r="1730" spans="16:16" x14ac:dyDescent="0.25">
      <c r="P1730">
        <f t="shared" si="158"/>
        <v>1.4476769758064514</v>
      </c>
    </row>
    <row r="1731" spans="16:16" x14ac:dyDescent="0.25">
      <c r="P1731">
        <f t="shared" si="158"/>
        <v>1.4476769758064514</v>
      </c>
    </row>
    <row r="1732" spans="16:16" x14ac:dyDescent="0.25">
      <c r="P1732">
        <f t="shared" si="158"/>
        <v>1.4476769758064514</v>
      </c>
    </row>
    <row r="1733" spans="16:16" x14ac:dyDescent="0.25">
      <c r="P1733">
        <f t="shared" si="158"/>
        <v>1.4476769758064514</v>
      </c>
    </row>
    <row r="1734" spans="16:16" x14ac:dyDescent="0.25">
      <c r="P1734">
        <f t="shared" si="158"/>
        <v>1.4476769758064514</v>
      </c>
    </row>
    <row r="1735" spans="16:16" x14ac:dyDescent="0.25">
      <c r="P1735">
        <f t="shared" si="158"/>
        <v>1.4476769758064514</v>
      </c>
    </row>
    <row r="1736" spans="16:16" x14ac:dyDescent="0.25">
      <c r="P1736">
        <f t="shared" si="158"/>
        <v>1.4476769758064514</v>
      </c>
    </row>
    <row r="1737" spans="16:16" x14ac:dyDescent="0.25">
      <c r="P1737">
        <f t="shared" si="158"/>
        <v>1.4476769758064514</v>
      </c>
    </row>
    <row r="1738" spans="16:16" x14ac:dyDescent="0.25">
      <c r="P1738">
        <f t="shared" si="158"/>
        <v>1.4476769758064514</v>
      </c>
    </row>
    <row r="1739" spans="16:16" x14ac:dyDescent="0.25">
      <c r="P1739">
        <f t="shared" ref="P1739:P1802" si="159">$D$1/$D$3</f>
        <v>1.4476769758064514</v>
      </c>
    </row>
    <row r="1740" spans="16:16" x14ac:dyDescent="0.25">
      <c r="P1740">
        <f t="shared" si="159"/>
        <v>1.4476769758064514</v>
      </c>
    </row>
    <row r="1741" spans="16:16" x14ac:dyDescent="0.25">
      <c r="P1741">
        <f t="shared" si="159"/>
        <v>1.4476769758064514</v>
      </c>
    </row>
    <row r="1742" spans="16:16" x14ac:dyDescent="0.25">
      <c r="P1742">
        <f t="shared" si="159"/>
        <v>1.4476769758064514</v>
      </c>
    </row>
    <row r="1743" spans="16:16" x14ac:dyDescent="0.25">
      <c r="P1743">
        <f t="shared" si="159"/>
        <v>1.4476769758064514</v>
      </c>
    </row>
    <row r="1744" spans="16:16" x14ac:dyDescent="0.25">
      <c r="P1744">
        <f t="shared" si="159"/>
        <v>1.4476769758064514</v>
      </c>
    </row>
    <row r="1745" spans="16:16" x14ac:dyDescent="0.25">
      <c r="P1745">
        <f t="shared" si="159"/>
        <v>1.4476769758064514</v>
      </c>
    </row>
    <row r="1746" spans="16:16" x14ac:dyDescent="0.25">
      <c r="P1746">
        <f t="shared" si="159"/>
        <v>1.4476769758064514</v>
      </c>
    </row>
    <row r="1747" spans="16:16" x14ac:dyDescent="0.25">
      <c r="P1747">
        <f t="shared" si="159"/>
        <v>1.4476769758064514</v>
      </c>
    </row>
    <row r="1748" spans="16:16" x14ac:dyDescent="0.25">
      <c r="P1748">
        <f t="shared" si="159"/>
        <v>1.4476769758064514</v>
      </c>
    </row>
    <row r="1749" spans="16:16" x14ac:dyDescent="0.25">
      <c r="P1749">
        <f t="shared" si="159"/>
        <v>1.4476769758064514</v>
      </c>
    </row>
    <row r="1750" spans="16:16" x14ac:dyDescent="0.25">
      <c r="P1750">
        <f t="shared" si="159"/>
        <v>1.4476769758064514</v>
      </c>
    </row>
    <row r="1751" spans="16:16" x14ac:dyDescent="0.25">
      <c r="P1751">
        <f t="shared" si="159"/>
        <v>1.4476769758064514</v>
      </c>
    </row>
    <row r="1752" spans="16:16" x14ac:dyDescent="0.25">
      <c r="P1752">
        <f t="shared" si="159"/>
        <v>1.4476769758064514</v>
      </c>
    </row>
    <row r="1753" spans="16:16" x14ac:dyDescent="0.25">
      <c r="P1753">
        <f t="shared" si="159"/>
        <v>1.4476769758064514</v>
      </c>
    </row>
    <row r="1754" spans="16:16" x14ac:dyDescent="0.25">
      <c r="P1754">
        <f t="shared" si="159"/>
        <v>1.4476769758064514</v>
      </c>
    </row>
    <row r="1755" spans="16:16" x14ac:dyDescent="0.25">
      <c r="P1755">
        <f t="shared" si="159"/>
        <v>1.4476769758064514</v>
      </c>
    </row>
    <row r="1756" spans="16:16" x14ac:dyDescent="0.25">
      <c r="P1756">
        <f t="shared" si="159"/>
        <v>1.4476769758064514</v>
      </c>
    </row>
    <row r="1757" spans="16:16" x14ac:dyDescent="0.25">
      <c r="P1757">
        <f t="shared" si="159"/>
        <v>1.4476769758064514</v>
      </c>
    </row>
    <row r="1758" spans="16:16" x14ac:dyDescent="0.25">
      <c r="P1758">
        <f t="shared" si="159"/>
        <v>1.4476769758064514</v>
      </c>
    </row>
    <row r="1759" spans="16:16" x14ac:dyDescent="0.25">
      <c r="P1759">
        <f t="shared" si="159"/>
        <v>1.4476769758064514</v>
      </c>
    </row>
    <row r="1760" spans="16:16" x14ac:dyDescent="0.25">
      <c r="P1760">
        <f t="shared" si="159"/>
        <v>1.4476769758064514</v>
      </c>
    </row>
    <row r="1761" spans="16:16" x14ac:dyDescent="0.25">
      <c r="P1761">
        <f t="shared" si="159"/>
        <v>1.4476769758064514</v>
      </c>
    </row>
    <row r="1762" spans="16:16" x14ac:dyDescent="0.25">
      <c r="P1762">
        <f t="shared" si="159"/>
        <v>1.4476769758064514</v>
      </c>
    </row>
    <row r="1763" spans="16:16" x14ac:dyDescent="0.25">
      <c r="P1763">
        <f t="shared" si="159"/>
        <v>1.4476769758064514</v>
      </c>
    </row>
    <row r="1764" spans="16:16" x14ac:dyDescent="0.25">
      <c r="P1764">
        <f t="shared" si="159"/>
        <v>1.4476769758064514</v>
      </c>
    </row>
    <row r="1765" spans="16:16" x14ac:dyDescent="0.25">
      <c r="P1765">
        <f t="shared" si="159"/>
        <v>1.4476769758064514</v>
      </c>
    </row>
    <row r="1766" spans="16:16" x14ac:dyDescent="0.25">
      <c r="P1766">
        <f t="shared" si="159"/>
        <v>1.4476769758064514</v>
      </c>
    </row>
    <row r="1767" spans="16:16" x14ac:dyDescent="0.25">
      <c r="P1767">
        <f t="shared" si="159"/>
        <v>1.4476769758064514</v>
      </c>
    </row>
    <row r="1768" spans="16:16" x14ac:dyDescent="0.25">
      <c r="P1768">
        <f t="shared" si="159"/>
        <v>1.4476769758064514</v>
      </c>
    </row>
    <row r="1769" spans="16:16" x14ac:dyDescent="0.25">
      <c r="P1769">
        <f t="shared" si="159"/>
        <v>1.4476769758064514</v>
      </c>
    </row>
    <row r="1770" spans="16:16" x14ac:dyDescent="0.25">
      <c r="P1770">
        <f t="shared" si="159"/>
        <v>1.4476769758064514</v>
      </c>
    </row>
    <row r="1771" spans="16:16" x14ac:dyDescent="0.25">
      <c r="P1771">
        <f t="shared" si="159"/>
        <v>1.4476769758064514</v>
      </c>
    </row>
    <row r="1772" spans="16:16" x14ac:dyDescent="0.25">
      <c r="P1772">
        <f t="shared" si="159"/>
        <v>1.4476769758064514</v>
      </c>
    </row>
    <row r="1773" spans="16:16" x14ac:dyDescent="0.25">
      <c r="P1773">
        <f t="shared" si="159"/>
        <v>1.4476769758064514</v>
      </c>
    </row>
    <row r="1774" spans="16:16" x14ac:dyDescent="0.25">
      <c r="P1774">
        <f t="shared" si="159"/>
        <v>1.4476769758064514</v>
      </c>
    </row>
    <row r="1775" spans="16:16" x14ac:dyDescent="0.25">
      <c r="P1775">
        <f t="shared" si="159"/>
        <v>1.4476769758064514</v>
      </c>
    </row>
    <row r="1776" spans="16:16" x14ac:dyDescent="0.25">
      <c r="P1776">
        <f t="shared" si="159"/>
        <v>1.4476769758064514</v>
      </c>
    </row>
    <row r="1777" spans="16:16" x14ac:dyDescent="0.25">
      <c r="P1777">
        <f t="shared" si="159"/>
        <v>1.4476769758064514</v>
      </c>
    </row>
    <row r="1778" spans="16:16" x14ac:dyDescent="0.25">
      <c r="P1778">
        <f t="shared" si="159"/>
        <v>1.4476769758064514</v>
      </c>
    </row>
    <row r="1779" spans="16:16" x14ac:dyDescent="0.25">
      <c r="P1779">
        <f t="shared" si="159"/>
        <v>1.4476769758064514</v>
      </c>
    </row>
    <row r="1780" spans="16:16" x14ac:dyDescent="0.25">
      <c r="P1780">
        <f t="shared" si="159"/>
        <v>1.4476769758064514</v>
      </c>
    </row>
    <row r="1781" spans="16:16" x14ac:dyDescent="0.25">
      <c r="P1781">
        <f t="shared" si="159"/>
        <v>1.4476769758064514</v>
      </c>
    </row>
    <row r="1782" spans="16:16" x14ac:dyDescent="0.25">
      <c r="P1782">
        <f t="shared" si="159"/>
        <v>1.4476769758064514</v>
      </c>
    </row>
    <row r="1783" spans="16:16" x14ac:dyDescent="0.25">
      <c r="P1783">
        <f t="shared" si="159"/>
        <v>1.4476769758064514</v>
      </c>
    </row>
    <row r="1784" spans="16:16" x14ac:dyDescent="0.25">
      <c r="P1784">
        <f t="shared" si="159"/>
        <v>1.4476769758064514</v>
      </c>
    </row>
    <row r="1785" spans="16:16" x14ac:dyDescent="0.25">
      <c r="P1785">
        <f t="shared" si="159"/>
        <v>1.4476769758064514</v>
      </c>
    </row>
    <row r="1786" spans="16:16" x14ac:dyDescent="0.25">
      <c r="P1786">
        <f t="shared" si="159"/>
        <v>1.4476769758064514</v>
      </c>
    </row>
    <row r="1787" spans="16:16" x14ac:dyDescent="0.25">
      <c r="P1787">
        <f t="shared" si="159"/>
        <v>1.4476769758064514</v>
      </c>
    </row>
    <row r="1788" spans="16:16" x14ac:dyDescent="0.25">
      <c r="P1788">
        <f t="shared" si="159"/>
        <v>1.4476769758064514</v>
      </c>
    </row>
    <row r="1789" spans="16:16" x14ac:dyDescent="0.25">
      <c r="P1789">
        <f t="shared" si="159"/>
        <v>1.4476769758064514</v>
      </c>
    </row>
    <row r="1790" spans="16:16" x14ac:dyDescent="0.25">
      <c r="P1790">
        <f t="shared" si="159"/>
        <v>1.4476769758064514</v>
      </c>
    </row>
    <row r="1791" spans="16:16" x14ac:dyDescent="0.25">
      <c r="P1791">
        <f t="shared" si="159"/>
        <v>1.4476769758064514</v>
      </c>
    </row>
    <row r="1792" spans="16:16" x14ac:dyDescent="0.25">
      <c r="P1792">
        <f t="shared" si="159"/>
        <v>1.4476769758064514</v>
      </c>
    </row>
    <row r="1793" spans="16:16" x14ac:dyDescent="0.25">
      <c r="P1793">
        <f t="shared" si="159"/>
        <v>1.4476769758064514</v>
      </c>
    </row>
    <row r="1794" spans="16:16" x14ac:dyDescent="0.25">
      <c r="P1794">
        <f t="shared" si="159"/>
        <v>1.4476769758064514</v>
      </c>
    </row>
    <row r="1795" spans="16:16" x14ac:dyDescent="0.25">
      <c r="P1795">
        <f t="shared" si="159"/>
        <v>1.4476769758064514</v>
      </c>
    </row>
    <row r="1796" spans="16:16" x14ac:dyDescent="0.25">
      <c r="P1796">
        <f t="shared" si="159"/>
        <v>1.4476769758064514</v>
      </c>
    </row>
    <row r="1797" spans="16:16" x14ac:dyDescent="0.25">
      <c r="P1797">
        <f t="shared" si="159"/>
        <v>1.4476769758064514</v>
      </c>
    </row>
    <row r="1798" spans="16:16" x14ac:dyDescent="0.25">
      <c r="P1798">
        <f t="shared" si="159"/>
        <v>1.4476769758064514</v>
      </c>
    </row>
    <row r="1799" spans="16:16" x14ac:dyDescent="0.25">
      <c r="P1799">
        <f t="shared" si="159"/>
        <v>1.4476769758064514</v>
      </c>
    </row>
    <row r="1800" spans="16:16" x14ac:dyDescent="0.25">
      <c r="P1800">
        <f t="shared" si="159"/>
        <v>1.4476769758064514</v>
      </c>
    </row>
    <row r="1801" spans="16:16" x14ac:dyDescent="0.25">
      <c r="P1801">
        <f t="shared" si="159"/>
        <v>1.4476769758064514</v>
      </c>
    </row>
    <row r="1802" spans="16:16" x14ac:dyDescent="0.25">
      <c r="P1802">
        <f t="shared" si="159"/>
        <v>1.4476769758064514</v>
      </c>
    </row>
    <row r="1803" spans="16:16" x14ac:dyDescent="0.25">
      <c r="P1803">
        <f t="shared" ref="P1803:P1866" si="160">$D$1/$D$3</f>
        <v>1.4476769758064514</v>
      </c>
    </row>
    <row r="1804" spans="16:16" x14ac:dyDescent="0.25">
      <c r="P1804">
        <f t="shared" si="160"/>
        <v>1.4476769758064514</v>
      </c>
    </row>
    <row r="1805" spans="16:16" x14ac:dyDescent="0.25">
      <c r="P1805">
        <f t="shared" si="160"/>
        <v>1.4476769758064514</v>
      </c>
    </row>
    <row r="1806" spans="16:16" x14ac:dyDescent="0.25">
      <c r="P1806">
        <f t="shared" si="160"/>
        <v>1.4476769758064514</v>
      </c>
    </row>
    <row r="1807" spans="16:16" x14ac:dyDescent="0.25">
      <c r="P1807">
        <f t="shared" si="160"/>
        <v>1.4476769758064514</v>
      </c>
    </row>
    <row r="1808" spans="16:16" x14ac:dyDescent="0.25">
      <c r="P1808">
        <f t="shared" si="160"/>
        <v>1.4476769758064514</v>
      </c>
    </row>
    <row r="1809" spans="16:16" x14ac:dyDescent="0.25">
      <c r="P1809">
        <f t="shared" si="160"/>
        <v>1.4476769758064514</v>
      </c>
    </row>
    <row r="1810" spans="16:16" x14ac:dyDescent="0.25">
      <c r="P1810">
        <f t="shared" si="160"/>
        <v>1.4476769758064514</v>
      </c>
    </row>
    <row r="1811" spans="16:16" x14ac:dyDescent="0.25">
      <c r="P1811">
        <f t="shared" si="160"/>
        <v>1.4476769758064514</v>
      </c>
    </row>
    <row r="1812" spans="16:16" x14ac:dyDescent="0.25">
      <c r="P1812">
        <f t="shared" si="160"/>
        <v>1.4476769758064514</v>
      </c>
    </row>
    <row r="1813" spans="16:16" x14ac:dyDescent="0.25">
      <c r="P1813">
        <f t="shared" si="160"/>
        <v>1.4476769758064514</v>
      </c>
    </row>
    <row r="1814" spans="16:16" x14ac:dyDescent="0.25">
      <c r="P1814">
        <f t="shared" si="160"/>
        <v>1.4476769758064514</v>
      </c>
    </row>
    <row r="1815" spans="16:16" x14ac:dyDescent="0.25">
      <c r="P1815">
        <f t="shared" si="160"/>
        <v>1.4476769758064514</v>
      </c>
    </row>
    <row r="1816" spans="16:16" x14ac:dyDescent="0.25">
      <c r="P1816">
        <f t="shared" si="160"/>
        <v>1.4476769758064514</v>
      </c>
    </row>
    <row r="1817" spans="16:16" x14ac:dyDescent="0.25">
      <c r="P1817">
        <f t="shared" si="160"/>
        <v>1.4476769758064514</v>
      </c>
    </row>
    <row r="1818" spans="16:16" x14ac:dyDescent="0.25">
      <c r="P1818">
        <f t="shared" si="160"/>
        <v>1.4476769758064514</v>
      </c>
    </row>
    <row r="1819" spans="16:16" x14ac:dyDescent="0.25">
      <c r="P1819">
        <f t="shared" si="160"/>
        <v>1.4476769758064514</v>
      </c>
    </row>
    <row r="1820" spans="16:16" x14ac:dyDescent="0.25">
      <c r="P1820">
        <f t="shared" si="160"/>
        <v>1.4476769758064514</v>
      </c>
    </row>
    <row r="1821" spans="16:16" x14ac:dyDescent="0.25">
      <c r="P1821">
        <f t="shared" si="160"/>
        <v>1.4476769758064514</v>
      </c>
    </row>
    <row r="1822" spans="16:16" x14ac:dyDescent="0.25">
      <c r="P1822">
        <f t="shared" si="160"/>
        <v>1.4476769758064514</v>
      </c>
    </row>
    <row r="1823" spans="16:16" x14ac:dyDescent="0.25">
      <c r="P1823">
        <f t="shared" si="160"/>
        <v>1.4476769758064514</v>
      </c>
    </row>
    <row r="1824" spans="16:16" x14ac:dyDescent="0.25">
      <c r="P1824">
        <f t="shared" si="160"/>
        <v>1.4476769758064514</v>
      </c>
    </row>
    <row r="1825" spans="16:16" x14ac:dyDescent="0.25">
      <c r="P1825">
        <f t="shared" si="160"/>
        <v>1.4476769758064514</v>
      </c>
    </row>
    <row r="1826" spans="16:16" x14ac:dyDescent="0.25">
      <c r="P1826">
        <f t="shared" si="160"/>
        <v>1.4476769758064514</v>
      </c>
    </row>
    <row r="1827" spans="16:16" x14ac:dyDescent="0.25">
      <c r="P1827">
        <f t="shared" si="160"/>
        <v>1.4476769758064514</v>
      </c>
    </row>
    <row r="1828" spans="16:16" x14ac:dyDescent="0.25">
      <c r="P1828">
        <f t="shared" si="160"/>
        <v>1.4476769758064514</v>
      </c>
    </row>
    <row r="1829" spans="16:16" x14ac:dyDescent="0.25">
      <c r="P1829">
        <f t="shared" si="160"/>
        <v>1.4476769758064514</v>
      </c>
    </row>
    <row r="1830" spans="16:16" x14ac:dyDescent="0.25">
      <c r="P1830">
        <f t="shared" si="160"/>
        <v>1.4476769758064514</v>
      </c>
    </row>
    <row r="1831" spans="16:16" x14ac:dyDescent="0.25">
      <c r="P1831">
        <f t="shared" si="160"/>
        <v>1.4476769758064514</v>
      </c>
    </row>
    <row r="1832" spans="16:16" x14ac:dyDescent="0.25">
      <c r="P1832">
        <f t="shared" si="160"/>
        <v>1.4476769758064514</v>
      </c>
    </row>
    <row r="1833" spans="16:16" x14ac:dyDescent="0.25">
      <c r="P1833">
        <f t="shared" si="160"/>
        <v>1.4476769758064514</v>
      </c>
    </row>
    <row r="1834" spans="16:16" x14ac:dyDescent="0.25">
      <c r="P1834">
        <f t="shared" si="160"/>
        <v>1.4476769758064514</v>
      </c>
    </row>
    <row r="1835" spans="16:16" x14ac:dyDescent="0.25">
      <c r="P1835">
        <f t="shared" si="160"/>
        <v>1.4476769758064514</v>
      </c>
    </row>
    <row r="1836" spans="16:16" x14ac:dyDescent="0.25">
      <c r="P1836">
        <f t="shared" si="160"/>
        <v>1.4476769758064514</v>
      </c>
    </row>
    <row r="1837" spans="16:16" x14ac:dyDescent="0.25">
      <c r="P1837">
        <f t="shared" si="160"/>
        <v>1.4476769758064514</v>
      </c>
    </row>
    <row r="1838" spans="16:16" x14ac:dyDescent="0.25">
      <c r="P1838">
        <f t="shared" si="160"/>
        <v>1.4476769758064514</v>
      </c>
    </row>
    <row r="1839" spans="16:16" x14ac:dyDescent="0.25">
      <c r="P1839">
        <f t="shared" si="160"/>
        <v>1.4476769758064514</v>
      </c>
    </row>
    <row r="1840" spans="16:16" x14ac:dyDescent="0.25">
      <c r="P1840">
        <f t="shared" si="160"/>
        <v>1.4476769758064514</v>
      </c>
    </row>
    <row r="1841" spans="16:16" x14ac:dyDescent="0.25">
      <c r="P1841">
        <f t="shared" si="160"/>
        <v>1.4476769758064514</v>
      </c>
    </row>
    <row r="1842" spans="16:16" x14ac:dyDescent="0.25">
      <c r="P1842">
        <f t="shared" si="160"/>
        <v>1.4476769758064514</v>
      </c>
    </row>
    <row r="1843" spans="16:16" x14ac:dyDescent="0.25">
      <c r="P1843">
        <f t="shared" si="160"/>
        <v>1.4476769758064514</v>
      </c>
    </row>
    <row r="1844" spans="16:16" x14ac:dyDescent="0.25">
      <c r="P1844">
        <f t="shared" si="160"/>
        <v>1.4476769758064514</v>
      </c>
    </row>
    <row r="1845" spans="16:16" x14ac:dyDescent="0.25">
      <c r="P1845">
        <f t="shared" si="160"/>
        <v>1.4476769758064514</v>
      </c>
    </row>
    <row r="1846" spans="16:16" x14ac:dyDescent="0.25">
      <c r="P1846">
        <f t="shared" si="160"/>
        <v>1.4476769758064514</v>
      </c>
    </row>
    <row r="1847" spans="16:16" x14ac:dyDescent="0.25">
      <c r="P1847">
        <f t="shared" si="160"/>
        <v>1.4476769758064514</v>
      </c>
    </row>
    <row r="1848" spans="16:16" x14ac:dyDescent="0.25">
      <c r="P1848">
        <f t="shared" si="160"/>
        <v>1.4476769758064514</v>
      </c>
    </row>
    <row r="1849" spans="16:16" x14ac:dyDescent="0.25">
      <c r="P1849">
        <f t="shared" si="160"/>
        <v>1.4476769758064514</v>
      </c>
    </row>
    <row r="1850" spans="16:16" x14ac:dyDescent="0.25">
      <c r="P1850">
        <f t="shared" si="160"/>
        <v>1.4476769758064514</v>
      </c>
    </row>
    <row r="1851" spans="16:16" x14ac:dyDescent="0.25">
      <c r="P1851">
        <f t="shared" si="160"/>
        <v>1.4476769758064514</v>
      </c>
    </row>
    <row r="1852" spans="16:16" x14ac:dyDescent="0.25">
      <c r="P1852">
        <f t="shared" si="160"/>
        <v>1.4476769758064514</v>
      </c>
    </row>
    <row r="1853" spans="16:16" x14ac:dyDescent="0.25">
      <c r="P1853">
        <f t="shared" si="160"/>
        <v>1.4476769758064514</v>
      </c>
    </row>
    <row r="1854" spans="16:16" x14ac:dyDescent="0.25">
      <c r="P1854">
        <f t="shared" si="160"/>
        <v>1.4476769758064514</v>
      </c>
    </row>
    <row r="1855" spans="16:16" x14ac:dyDescent="0.25">
      <c r="P1855">
        <f t="shared" si="160"/>
        <v>1.4476769758064514</v>
      </c>
    </row>
    <row r="1856" spans="16:16" x14ac:dyDescent="0.25">
      <c r="P1856">
        <f t="shared" si="160"/>
        <v>1.4476769758064514</v>
      </c>
    </row>
    <row r="1857" spans="16:16" x14ac:dyDescent="0.25">
      <c r="P1857">
        <f t="shared" si="160"/>
        <v>1.4476769758064514</v>
      </c>
    </row>
    <row r="1858" spans="16:16" x14ac:dyDescent="0.25">
      <c r="P1858">
        <f t="shared" si="160"/>
        <v>1.4476769758064514</v>
      </c>
    </row>
    <row r="1859" spans="16:16" x14ac:dyDescent="0.25">
      <c r="P1859">
        <f t="shared" si="160"/>
        <v>1.4476769758064514</v>
      </c>
    </row>
    <row r="1860" spans="16:16" x14ac:dyDescent="0.25">
      <c r="P1860">
        <f t="shared" si="160"/>
        <v>1.4476769758064514</v>
      </c>
    </row>
    <row r="1861" spans="16:16" x14ac:dyDescent="0.25">
      <c r="P1861">
        <f t="shared" si="160"/>
        <v>1.4476769758064514</v>
      </c>
    </row>
    <row r="1862" spans="16:16" x14ac:dyDescent="0.25">
      <c r="P1862">
        <f t="shared" si="160"/>
        <v>1.4476769758064514</v>
      </c>
    </row>
    <row r="1863" spans="16:16" x14ac:dyDescent="0.25">
      <c r="P1863">
        <f t="shared" si="160"/>
        <v>1.4476769758064514</v>
      </c>
    </row>
    <row r="1864" spans="16:16" x14ac:dyDescent="0.25">
      <c r="P1864">
        <f t="shared" si="160"/>
        <v>1.4476769758064514</v>
      </c>
    </row>
    <row r="1865" spans="16:16" x14ac:dyDescent="0.25">
      <c r="P1865">
        <f t="shared" si="160"/>
        <v>1.4476769758064514</v>
      </c>
    </row>
    <row r="1866" spans="16:16" x14ac:dyDescent="0.25">
      <c r="P1866">
        <f t="shared" si="160"/>
        <v>1.4476769758064514</v>
      </c>
    </row>
    <row r="1867" spans="16:16" x14ac:dyDescent="0.25">
      <c r="P1867">
        <f t="shared" ref="P1867:P1930" si="161">$D$1/$D$3</f>
        <v>1.4476769758064514</v>
      </c>
    </row>
    <row r="1868" spans="16:16" x14ac:dyDescent="0.25">
      <c r="P1868">
        <f t="shared" si="161"/>
        <v>1.4476769758064514</v>
      </c>
    </row>
    <row r="1869" spans="16:16" x14ac:dyDescent="0.25">
      <c r="P1869">
        <f t="shared" si="161"/>
        <v>1.4476769758064514</v>
      </c>
    </row>
    <row r="1870" spans="16:16" x14ac:dyDescent="0.25">
      <c r="P1870">
        <f t="shared" si="161"/>
        <v>1.4476769758064514</v>
      </c>
    </row>
    <row r="1871" spans="16:16" x14ac:dyDescent="0.25">
      <c r="P1871">
        <f t="shared" si="161"/>
        <v>1.4476769758064514</v>
      </c>
    </row>
    <row r="1872" spans="16:16" x14ac:dyDescent="0.25">
      <c r="P1872">
        <f t="shared" si="161"/>
        <v>1.4476769758064514</v>
      </c>
    </row>
    <row r="1873" spans="16:16" x14ac:dyDescent="0.25">
      <c r="P1873">
        <f t="shared" si="161"/>
        <v>1.4476769758064514</v>
      </c>
    </row>
    <row r="1874" spans="16:16" x14ac:dyDescent="0.25">
      <c r="P1874">
        <f t="shared" si="161"/>
        <v>1.4476769758064514</v>
      </c>
    </row>
    <row r="1875" spans="16:16" x14ac:dyDescent="0.25">
      <c r="P1875">
        <f t="shared" si="161"/>
        <v>1.4476769758064514</v>
      </c>
    </row>
    <row r="1876" spans="16:16" x14ac:dyDescent="0.25">
      <c r="P1876">
        <f t="shared" si="161"/>
        <v>1.4476769758064514</v>
      </c>
    </row>
    <row r="1877" spans="16:16" x14ac:dyDescent="0.25">
      <c r="P1877">
        <f t="shared" si="161"/>
        <v>1.4476769758064514</v>
      </c>
    </row>
    <row r="1878" spans="16:16" x14ac:dyDescent="0.25">
      <c r="P1878">
        <f t="shared" si="161"/>
        <v>1.4476769758064514</v>
      </c>
    </row>
    <row r="1879" spans="16:16" x14ac:dyDescent="0.25">
      <c r="P1879">
        <f t="shared" si="161"/>
        <v>1.4476769758064514</v>
      </c>
    </row>
    <row r="1880" spans="16:16" x14ac:dyDescent="0.25">
      <c r="P1880">
        <f t="shared" si="161"/>
        <v>1.4476769758064514</v>
      </c>
    </row>
    <row r="1881" spans="16:16" x14ac:dyDescent="0.25">
      <c r="P1881">
        <f t="shared" si="161"/>
        <v>1.4476769758064514</v>
      </c>
    </row>
    <row r="1882" spans="16:16" x14ac:dyDescent="0.25">
      <c r="P1882">
        <f t="shared" si="161"/>
        <v>1.4476769758064514</v>
      </c>
    </row>
    <row r="1883" spans="16:16" x14ac:dyDescent="0.25">
      <c r="P1883">
        <f t="shared" si="161"/>
        <v>1.4476769758064514</v>
      </c>
    </row>
    <row r="1884" spans="16:16" x14ac:dyDescent="0.25">
      <c r="P1884">
        <f t="shared" si="161"/>
        <v>1.4476769758064514</v>
      </c>
    </row>
    <row r="1885" spans="16:16" x14ac:dyDescent="0.25">
      <c r="P1885">
        <f t="shared" si="161"/>
        <v>1.4476769758064514</v>
      </c>
    </row>
    <row r="1886" spans="16:16" x14ac:dyDescent="0.25">
      <c r="P1886">
        <f t="shared" si="161"/>
        <v>1.4476769758064514</v>
      </c>
    </row>
    <row r="1887" spans="16:16" x14ac:dyDescent="0.25">
      <c r="P1887">
        <f t="shared" si="161"/>
        <v>1.4476769758064514</v>
      </c>
    </row>
    <row r="1888" spans="16:16" x14ac:dyDescent="0.25">
      <c r="P1888">
        <f t="shared" si="161"/>
        <v>1.4476769758064514</v>
      </c>
    </row>
    <row r="1889" spans="16:16" x14ac:dyDescent="0.25">
      <c r="P1889">
        <f t="shared" si="161"/>
        <v>1.4476769758064514</v>
      </c>
    </row>
    <row r="1890" spans="16:16" x14ac:dyDescent="0.25">
      <c r="P1890">
        <f t="shared" si="161"/>
        <v>1.4476769758064514</v>
      </c>
    </row>
    <row r="1891" spans="16:16" x14ac:dyDescent="0.25">
      <c r="P1891">
        <f t="shared" si="161"/>
        <v>1.4476769758064514</v>
      </c>
    </row>
    <row r="1892" spans="16:16" x14ac:dyDescent="0.25">
      <c r="P1892">
        <f t="shared" si="161"/>
        <v>1.4476769758064514</v>
      </c>
    </row>
    <row r="1893" spans="16:16" x14ac:dyDescent="0.25">
      <c r="P1893">
        <f t="shared" si="161"/>
        <v>1.4476769758064514</v>
      </c>
    </row>
    <row r="1894" spans="16:16" x14ac:dyDescent="0.25">
      <c r="P1894">
        <f t="shared" si="161"/>
        <v>1.4476769758064514</v>
      </c>
    </row>
    <row r="1895" spans="16:16" x14ac:dyDescent="0.25">
      <c r="P1895">
        <f t="shared" si="161"/>
        <v>1.4476769758064514</v>
      </c>
    </row>
    <row r="1896" spans="16:16" x14ac:dyDescent="0.25">
      <c r="P1896">
        <f t="shared" si="161"/>
        <v>1.4476769758064514</v>
      </c>
    </row>
    <row r="1897" spans="16:16" x14ac:dyDescent="0.25">
      <c r="P1897">
        <f t="shared" si="161"/>
        <v>1.4476769758064514</v>
      </c>
    </row>
    <row r="1898" spans="16:16" x14ac:dyDescent="0.25">
      <c r="P1898">
        <f t="shared" si="161"/>
        <v>1.4476769758064514</v>
      </c>
    </row>
    <row r="1899" spans="16:16" x14ac:dyDescent="0.25">
      <c r="P1899">
        <f t="shared" si="161"/>
        <v>1.4476769758064514</v>
      </c>
    </row>
    <row r="1900" spans="16:16" x14ac:dyDescent="0.25">
      <c r="P1900">
        <f t="shared" si="161"/>
        <v>1.4476769758064514</v>
      </c>
    </row>
    <row r="1901" spans="16:16" x14ac:dyDescent="0.25">
      <c r="P1901">
        <f t="shared" si="161"/>
        <v>1.4476769758064514</v>
      </c>
    </row>
    <row r="1902" spans="16:16" x14ac:dyDescent="0.25">
      <c r="P1902">
        <f t="shared" si="161"/>
        <v>1.4476769758064514</v>
      </c>
    </row>
    <row r="1903" spans="16:16" x14ac:dyDescent="0.25">
      <c r="P1903">
        <f t="shared" si="161"/>
        <v>1.4476769758064514</v>
      </c>
    </row>
    <row r="1904" spans="16:16" x14ac:dyDescent="0.25">
      <c r="P1904">
        <f t="shared" si="161"/>
        <v>1.4476769758064514</v>
      </c>
    </row>
    <row r="1905" spans="16:16" x14ac:dyDescent="0.25">
      <c r="P1905">
        <f t="shared" si="161"/>
        <v>1.4476769758064514</v>
      </c>
    </row>
    <row r="1906" spans="16:16" x14ac:dyDescent="0.25">
      <c r="P1906">
        <f t="shared" si="161"/>
        <v>1.4476769758064514</v>
      </c>
    </row>
    <row r="1907" spans="16:16" x14ac:dyDescent="0.25">
      <c r="P1907">
        <f t="shared" si="161"/>
        <v>1.4476769758064514</v>
      </c>
    </row>
    <row r="1908" spans="16:16" x14ac:dyDescent="0.25">
      <c r="P1908">
        <f t="shared" si="161"/>
        <v>1.4476769758064514</v>
      </c>
    </row>
    <row r="1909" spans="16:16" x14ac:dyDescent="0.25">
      <c r="P1909">
        <f t="shared" si="161"/>
        <v>1.4476769758064514</v>
      </c>
    </row>
    <row r="1910" spans="16:16" x14ac:dyDescent="0.25">
      <c r="P1910">
        <f t="shared" si="161"/>
        <v>1.4476769758064514</v>
      </c>
    </row>
    <row r="1911" spans="16:16" x14ac:dyDescent="0.25">
      <c r="P1911">
        <f t="shared" si="161"/>
        <v>1.4476769758064514</v>
      </c>
    </row>
    <row r="1912" spans="16:16" x14ac:dyDescent="0.25">
      <c r="P1912">
        <f t="shared" si="161"/>
        <v>1.4476769758064514</v>
      </c>
    </row>
    <row r="1913" spans="16:16" x14ac:dyDescent="0.25">
      <c r="P1913">
        <f t="shared" si="161"/>
        <v>1.4476769758064514</v>
      </c>
    </row>
    <row r="1914" spans="16:16" x14ac:dyDescent="0.25">
      <c r="P1914">
        <f t="shared" si="161"/>
        <v>1.4476769758064514</v>
      </c>
    </row>
    <row r="1915" spans="16:16" x14ac:dyDescent="0.25">
      <c r="P1915">
        <f t="shared" si="161"/>
        <v>1.4476769758064514</v>
      </c>
    </row>
    <row r="1916" spans="16:16" x14ac:dyDescent="0.25">
      <c r="P1916">
        <f t="shared" si="161"/>
        <v>1.4476769758064514</v>
      </c>
    </row>
    <row r="1917" spans="16:16" x14ac:dyDescent="0.25">
      <c r="P1917">
        <f t="shared" si="161"/>
        <v>1.4476769758064514</v>
      </c>
    </row>
    <row r="1918" spans="16:16" x14ac:dyDescent="0.25">
      <c r="P1918">
        <f t="shared" si="161"/>
        <v>1.4476769758064514</v>
      </c>
    </row>
    <row r="1919" spans="16:16" x14ac:dyDescent="0.25">
      <c r="P1919">
        <f t="shared" si="161"/>
        <v>1.4476769758064514</v>
      </c>
    </row>
    <row r="1920" spans="16:16" x14ac:dyDescent="0.25">
      <c r="P1920">
        <f t="shared" si="161"/>
        <v>1.4476769758064514</v>
      </c>
    </row>
    <row r="1921" spans="16:16" x14ac:dyDescent="0.25">
      <c r="P1921">
        <f t="shared" si="161"/>
        <v>1.4476769758064514</v>
      </c>
    </row>
    <row r="1922" spans="16:16" x14ac:dyDescent="0.25">
      <c r="P1922">
        <f t="shared" si="161"/>
        <v>1.4476769758064514</v>
      </c>
    </row>
    <row r="1923" spans="16:16" x14ac:dyDescent="0.25">
      <c r="P1923">
        <f t="shared" si="161"/>
        <v>1.4476769758064514</v>
      </c>
    </row>
    <row r="1924" spans="16:16" x14ac:dyDescent="0.25">
      <c r="P1924">
        <f t="shared" si="161"/>
        <v>1.4476769758064514</v>
      </c>
    </row>
    <row r="1925" spans="16:16" x14ac:dyDescent="0.25">
      <c r="P1925">
        <f t="shared" si="161"/>
        <v>1.4476769758064514</v>
      </c>
    </row>
    <row r="1926" spans="16:16" x14ac:dyDescent="0.25">
      <c r="P1926">
        <f t="shared" si="161"/>
        <v>1.4476769758064514</v>
      </c>
    </row>
    <row r="1927" spans="16:16" x14ac:dyDescent="0.25">
      <c r="P1927">
        <f t="shared" si="161"/>
        <v>1.4476769758064514</v>
      </c>
    </row>
    <row r="1928" spans="16:16" x14ac:dyDescent="0.25">
      <c r="P1928">
        <f t="shared" si="161"/>
        <v>1.4476769758064514</v>
      </c>
    </row>
    <row r="1929" spans="16:16" x14ac:dyDescent="0.25">
      <c r="P1929">
        <f t="shared" si="161"/>
        <v>1.4476769758064514</v>
      </c>
    </row>
    <row r="1930" spans="16:16" x14ac:dyDescent="0.25">
      <c r="P1930">
        <f t="shared" si="161"/>
        <v>1.4476769758064514</v>
      </c>
    </row>
    <row r="1931" spans="16:16" x14ac:dyDescent="0.25">
      <c r="P1931">
        <f t="shared" ref="P1931:P1994" si="162">$D$1/$D$3</f>
        <v>1.4476769758064514</v>
      </c>
    </row>
    <row r="1932" spans="16:16" x14ac:dyDescent="0.25">
      <c r="P1932">
        <f t="shared" si="162"/>
        <v>1.4476769758064514</v>
      </c>
    </row>
    <row r="1933" spans="16:16" x14ac:dyDescent="0.25">
      <c r="P1933">
        <f t="shared" si="162"/>
        <v>1.4476769758064514</v>
      </c>
    </row>
    <row r="1934" spans="16:16" x14ac:dyDescent="0.25">
      <c r="P1934">
        <f t="shared" si="162"/>
        <v>1.4476769758064514</v>
      </c>
    </row>
    <row r="1935" spans="16:16" x14ac:dyDescent="0.25">
      <c r="P1935">
        <f t="shared" si="162"/>
        <v>1.4476769758064514</v>
      </c>
    </row>
    <row r="1936" spans="16:16" x14ac:dyDescent="0.25">
      <c r="P1936">
        <f t="shared" si="162"/>
        <v>1.4476769758064514</v>
      </c>
    </row>
    <row r="1937" spans="16:16" x14ac:dyDescent="0.25">
      <c r="P1937">
        <f t="shared" si="162"/>
        <v>1.4476769758064514</v>
      </c>
    </row>
    <row r="1938" spans="16:16" x14ac:dyDescent="0.25">
      <c r="P1938">
        <f t="shared" si="162"/>
        <v>1.4476769758064514</v>
      </c>
    </row>
    <row r="1939" spans="16:16" x14ac:dyDescent="0.25">
      <c r="P1939">
        <f t="shared" si="162"/>
        <v>1.4476769758064514</v>
      </c>
    </row>
    <row r="1940" spans="16:16" x14ac:dyDescent="0.25">
      <c r="P1940">
        <f t="shared" si="162"/>
        <v>1.4476769758064514</v>
      </c>
    </row>
    <row r="1941" spans="16:16" x14ac:dyDescent="0.25">
      <c r="P1941">
        <f t="shared" si="162"/>
        <v>1.4476769758064514</v>
      </c>
    </row>
    <row r="1942" spans="16:16" x14ac:dyDescent="0.25">
      <c r="P1942">
        <f t="shared" si="162"/>
        <v>1.4476769758064514</v>
      </c>
    </row>
    <row r="1943" spans="16:16" x14ac:dyDescent="0.25">
      <c r="P1943">
        <f t="shared" si="162"/>
        <v>1.4476769758064514</v>
      </c>
    </row>
    <row r="1944" spans="16:16" x14ac:dyDescent="0.25">
      <c r="P1944">
        <f t="shared" si="162"/>
        <v>1.4476769758064514</v>
      </c>
    </row>
    <row r="1945" spans="16:16" x14ac:dyDescent="0.25">
      <c r="P1945">
        <f t="shared" si="162"/>
        <v>1.4476769758064514</v>
      </c>
    </row>
    <row r="1946" spans="16:16" x14ac:dyDescent="0.25">
      <c r="P1946">
        <f t="shared" si="162"/>
        <v>1.4476769758064514</v>
      </c>
    </row>
    <row r="1947" spans="16:16" x14ac:dyDescent="0.25">
      <c r="P1947">
        <f t="shared" si="162"/>
        <v>1.4476769758064514</v>
      </c>
    </row>
    <row r="1948" spans="16:16" x14ac:dyDescent="0.25">
      <c r="P1948">
        <f t="shared" si="162"/>
        <v>1.4476769758064514</v>
      </c>
    </row>
    <row r="1949" spans="16:16" x14ac:dyDescent="0.25">
      <c r="P1949">
        <f t="shared" si="162"/>
        <v>1.4476769758064514</v>
      </c>
    </row>
    <row r="1950" spans="16:16" x14ac:dyDescent="0.25">
      <c r="P1950">
        <f t="shared" si="162"/>
        <v>1.4476769758064514</v>
      </c>
    </row>
    <row r="1951" spans="16:16" x14ac:dyDescent="0.25">
      <c r="P1951">
        <f t="shared" si="162"/>
        <v>1.4476769758064514</v>
      </c>
    </row>
    <row r="1952" spans="16:16" x14ac:dyDescent="0.25">
      <c r="P1952">
        <f t="shared" si="162"/>
        <v>1.4476769758064514</v>
      </c>
    </row>
    <row r="1953" spans="16:16" x14ac:dyDescent="0.25">
      <c r="P1953">
        <f t="shared" si="162"/>
        <v>1.4476769758064514</v>
      </c>
    </row>
    <row r="1954" spans="16:16" x14ac:dyDescent="0.25">
      <c r="P1954">
        <f t="shared" si="162"/>
        <v>1.4476769758064514</v>
      </c>
    </row>
    <row r="1955" spans="16:16" x14ac:dyDescent="0.25">
      <c r="P1955">
        <f t="shared" si="162"/>
        <v>1.4476769758064514</v>
      </c>
    </row>
    <row r="1956" spans="16:16" x14ac:dyDescent="0.25">
      <c r="P1956">
        <f t="shared" si="162"/>
        <v>1.4476769758064514</v>
      </c>
    </row>
    <row r="1957" spans="16:16" x14ac:dyDescent="0.25">
      <c r="P1957">
        <f t="shared" si="162"/>
        <v>1.4476769758064514</v>
      </c>
    </row>
    <row r="1958" spans="16:16" x14ac:dyDescent="0.25">
      <c r="P1958">
        <f t="shared" si="162"/>
        <v>1.4476769758064514</v>
      </c>
    </row>
    <row r="1959" spans="16:16" x14ac:dyDescent="0.25">
      <c r="P1959">
        <f t="shared" si="162"/>
        <v>1.4476769758064514</v>
      </c>
    </row>
    <row r="1960" spans="16:16" x14ac:dyDescent="0.25">
      <c r="P1960">
        <f t="shared" si="162"/>
        <v>1.4476769758064514</v>
      </c>
    </row>
    <row r="1961" spans="16:16" x14ac:dyDescent="0.25">
      <c r="P1961">
        <f t="shared" si="162"/>
        <v>1.4476769758064514</v>
      </c>
    </row>
    <row r="1962" spans="16:16" x14ac:dyDescent="0.25">
      <c r="P1962">
        <f t="shared" si="162"/>
        <v>1.4476769758064514</v>
      </c>
    </row>
    <row r="1963" spans="16:16" x14ac:dyDescent="0.25">
      <c r="P1963">
        <f t="shared" si="162"/>
        <v>1.4476769758064514</v>
      </c>
    </row>
    <row r="1964" spans="16:16" x14ac:dyDescent="0.25">
      <c r="P1964">
        <f t="shared" si="162"/>
        <v>1.4476769758064514</v>
      </c>
    </row>
    <row r="1965" spans="16:16" x14ac:dyDescent="0.25">
      <c r="P1965">
        <f t="shared" si="162"/>
        <v>1.4476769758064514</v>
      </c>
    </row>
    <row r="1966" spans="16:16" x14ac:dyDescent="0.25">
      <c r="P1966">
        <f t="shared" si="162"/>
        <v>1.4476769758064514</v>
      </c>
    </row>
    <row r="1967" spans="16:16" x14ac:dyDescent="0.25">
      <c r="P1967">
        <f t="shared" si="162"/>
        <v>1.4476769758064514</v>
      </c>
    </row>
    <row r="1968" spans="16:16" x14ac:dyDescent="0.25">
      <c r="P1968">
        <f t="shared" si="162"/>
        <v>1.4476769758064514</v>
      </c>
    </row>
    <row r="1969" spans="16:16" x14ac:dyDescent="0.25">
      <c r="P1969">
        <f t="shared" si="162"/>
        <v>1.4476769758064514</v>
      </c>
    </row>
    <row r="1970" spans="16:16" x14ac:dyDescent="0.25">
      <c r="P1970">
        <f t="shared" si="162"/>
        <v>1.4476769758064514</v>
      </c>
    </row>
    <row r="1971" spans="16:16" x14ac:dyDescent="0.25">
      <c r="P1971">
        <f t="shared" si="162"/>
        <v>1.4476769758064514</v>
      </c>
    </row>
    <row r="1972" spans="16:16" x14ac:dyDescent="0.25">
      <c r="P1972">
        <f t="shared" si="162"/>
        <v>1.4476769758064514</v>
      </c>
    </row>
    <row r="1973" spans="16:16" x14ac:dyDescent="0.25">
      <c r="P1973">
        <f t="shared" si="162"/>
        <v>1.4476769758064514</v>
      </c>
    </row>
    <row r="1974" spans="16:16" x14ac:dyDescent="0.25">
      <c r="P1974">
        <f t="shared" si="162"/>
        <v>1.4476769758064514</v>
      </c>
    </row>
    <row r="1975" spans="16:16" x14ac:dyDescent="0.25">
      <c r="P1975">
        <f t="shared" si="162"/>
        <v>1.4476769758064514</v>
      </c>
    </row>
    <row r="1976" spans="16:16" x14ac:dyDescent="0.25">
      <c r="P1976">
        <f t="shared" si="162"/>
        <v>1.4476769758064514</v>
      </c>
    </row>
    <row r="1977" spans="16:16" x14ac:dyDescent="0.25">
      <c r="P1977">
        <f t="shared" si="162"/>
        <v>1.4476769758064514</v>
      </c>
    </row>
    <row r="1978" spans="16:16" x14ac:dyDescent="0.25">
      <c r="P1978">
        <f t="shared" si="162"/>
        <v>1.4476769758064514</v>
      </c>
    </row>
    <row r="1979" spans="16:16" x14ac:dyDescent="0.25">
      <c r="P1979">
        <f t="shared" si="162"/>
        <v>1.4476769758064514</v>
      </c>
    </row>
    <row r="1980" spans="16:16" x14ac:dyDescent="0.25">
      <c r="P1980">
        <f t="shared" si="162"/>
        <v>1.4476769758064514</v>
      </c>
    </row>
    <row r="1981" spans="16:16" x14ac:dyDescent="0.25">
      <c r="P1981">
        <f t="shared" si="162"/>
        <v>1.4476769758064514</v>
      </c>
    </row>
    <row r="1982" spans="16:16" x14ac:dyDescent="0.25">
      <c r="P1982">
        <f t="shared" si="162"/>
        <v>1.4476769758064514</v>
      </c>
    </row>
    <row r="1983" spans="16:16" x14ac:dyDescent="0.25">
      <c r="P1983">
        <f t="shared" si="162"/>
        <v>1.4476769758064514</v>
      </c>
    </row>
    <row r="1984" spans="16:16" x14ac:dyDescent="0.25">
      <c r="P1984">
        <f t="shared" si="162"/>
        <v>1.4476769758064514</v>
      </c>
    </row>
    <row r="1985" spans="16:16" x14ac:dyDescent="0.25">
      <c r="P1985">
        <f t="shared" si="162"/>
        <v>1.4476769758064514</v>
      </c>
    </row>
    <row r="1986" spans="16:16" x14ac:dyDescent="0.25">
      <c r="P1986">
        <f t="shared" si="162"/>
        <v>1.4476769758064514</v>
      </c>
    </row>
    <row r="1987" spans="16:16" x14ac:dyDescent="0.25">
      <c r="P1987">
        <f t="shared" si="162"/>
        <v>1.4476769758064514</v>
      </c>
    </row>
    <row r="1988" spans="16:16" x14ac:dyDescent="0.25">
      <c r="P1988">
        <f t="shared" si="162"/>
        <v>1.4476769758064514</v>
      </c>
    </row>
    <row r="1989" spans="16:16" x14ac:dyDescent="0.25">
      <c r="P1989">
        <f t="shared" si="162"/>
        <v>1.4476769758064514</v>
      </c>
    </row>
    <row r="1990" spans="16:16" x14ac:dyDescent="0.25">
      <c r="P1990">
        <f t="shared" si="162"/>
        <v>1.4476769758064514</v>
      </c>
    </row>
    <row r="1991" spans="16:16" x14ac:dyDescent="0.25">
      <c r="P1991">
        <f t="shared" si="162"/>
        <v>1.4476769758064514</v>
      </c>
    </row>
    <row r="1992" spans="16:16" x14ac:dyDescent="0.25">
      <c r="P1992">
        <f t="shared" si="162"/>
        <v>1.4476769758064514</v>
      </c>
    </row>
    <row r="1993" spans="16:16" x14ac:dyDescent="0.25">
      <c r="P1993">
        <f t="shared" si="162"/>
        <v>1.4476769758064514</v>
      </c>
    </row>
    <row r="1994" spans="16:16" x14ac:dyDescent="0.25">
      <c r="P1994">
        <f t="shared" si="162"/>
        <v>1.4476769758064514</v>
      </c>
    </row>
    <row r="1995" spans="16:16" x14ac:dyDescent="0.25">
      <c r="P1995">
        <f t="shared" ref="P1995:P2058" si="163">$D$1/$D$3</f>
        <v>1.4476769758064514</v>
      </c>
    </row>
    <row r="1996" spans="16:16" x14ac:dyDescent="0.25">
      <c r="P1996">
        <f t="shared" si="163"/>
        <v>1.4476769758064514</v>
      </c>
    </row>
    <row r="1997" spans="16:16" x14ac:dyDescent="0.25">
      <c r="P1997">
        <f t="shared" si="163"/>
        <v>1.4476769758064514</v>
      </c>
    </row>
    <row r="1998" spans="16:16" x14ac:dyDescent="0.25">
      <c r="P1998">
        <f t="shared" si="163"/>
        <v>1.4476769758064514</v>
      </c>
    </row>
    <row r="1999" spans="16:16" x14ac:dyDescent="0.25">
      <c r="P1999">
        <f t="shared" si="163"/>
        <v>1.4476769758064514</v>
      </c>
    </row>
    <row r="2000" spans="16:16" x14ac:dyDescent="0.25">
      <c r="P2000">
        <f t="shared" si="163"/>
        <v>1.4476769758064514</v>
      </c>
    </row>
    <row r="2001" spans="16:16" x14ac:dyDescent="0.25">
      <c r="P2001">
        <f t="shared" si="163"/>
        <v>1.4476769758064514</v>
      </c>
    </row>
    <row r="2002" spans="16:16" x14ac:dyDescent="0.25">
      <c r="P2002">
        <f t="shared" si="163"/>
        <v>1.4476769758064514</v>
      </c>
    </row>
    <row r="2003" spans="16:16" x14ac:dyDescent="0.25">
      <c r="P2003">
        <f t="shared" si="163"/>
        <v>1.4476769758064514</v>
      </c>
    </row>
    <row r="2004" spans="16:16" x14ac:dyDescent="0.25">
      <c r="P2004">
        <f t="shared" si="163"/>
        <v>1.4476769758064514</v>
      </c>
    </row>
    <row r="2005" spans="16:16" x14ac:dyDescent="0.25">
      <c r="P2005">
        <f t="shared" si="163"/>
        <v>1.4476769758064514</v>
      </c>
    </row>
    <row r="2006" spans="16:16" x14ac:dyDescent="0.25">
      <c r="P2006">
        <f t="shared" si="163"/>
        <v>1.4476769758064514</v>
      </c>
    </row>
    <row r="2007" spans="16:16" x14ac:dyDescent="0.25">
      <c r="P2007">
        <f t="shared" si="163"/>
        <v>1.4476769758064514</v>
      </c>
    </row>
    <row r="2008" spans="16:16" x14ac:dyDescent="0.25">
      <c r="P2008">
        <f t="shared" si="163"/>
        <v>1.4476769758064514</v>
      </c>
    </row>
    <row r="2009" spans="16:16" x14ac:dyDescent="0.25">
      <c r="P2009">
        <f t="shared" si="163"/>
        <v>1.4476769758064514</v>
      </c>
    </row>
    <row r="2010" spans="16:16" x14ac:dyDescent="0.25">
      <c r="P2010">
        <f t="shared" si="163"/>
        <v>1.4476769758064514</v>
      </c>
    </row>
    <row r="2011" spans="16:16" x14ac:dyDescent="0.25">
      <c r="P2011">
        <f t="shared" si="163"/>
        <v>1.4476769758064514</v>
      </c>
    </row>
    <row r="2012" spans="16:16" x14ac:dyDescent="0.25">
      <c r="P2012">
        <f t="shared" si="163"/>
        <v>1.4476769758064514</v>
      </c>
    </row>
    <row r="2013" spans="16:16" x14ac:dyDescent="0.25">
      <c r="P2013">
        <f t="shared" si="163"/>
        <v>1.4476769758064514</v>
      </c>
    </row>
    <row r="2014" spans="16:16" x14ac:dyDescent="0.25">
      <c r="P2014">
        <f t="shared" si="163"/>
        <v>1.4476769758064514</v>
      </c>
    </row>
    <row r="2015" spans="16:16" x14ac:dyDescent="0.25">
      <c r="P2015">
        <f t="shared" si="163"/>
        <v>1.4476769758064514</v>
      </c>
    </row>
    <row r="2016" spans="16:16" x14ac:dyDescent="0.25">
      <c r="P2016">
        <f t="shared" si="163"/>
        <v>1.4476769758064514</v>
      </c>
    </row>
    <row r="2017" spans="16:16" x14ac:dyDescent="0.25">
      <c r="P2017">
        <f t="shared" si="163"/>
        <v>1.4476769758064514</v>
      </c>
    </row>
    <row r="2018" spans="16:16" x14ac:dyDescent="0.25">
      <c r="P2018">
        <f t="shared" si="163"/>
        <v>1.4476769758064514</v>
      </c>
    </row>
    <row r="2019" spans="16:16" x14ac:dyDescent="0.25">
      <c r="P2019">
        <f t="shared" si="163"/>
        <v>1.4476769758064514</v>
      </c>
    </row>
    <row r="2020" spans="16:16" x14ac:dyDescent="0.25">
      <c r="P2020">
        <f t="shared" si="163"/>
        <v>1.4476769758064514</v>
      </c>
    </row>
    <row r="2021" spans="16:16" x14ac:dyDescent="0.25">
      <c r="P2021">
        <f t="shared" si="163"/>
        <v>1.4476769758064514</v>
      </c>
    </row>
    <row r="2022" spans="16:16" x14ac:dyDescent="0.25">
      <c r="P2022">
        <f t="shared" si="163"/>
        <v>1.4476769758064514</v>
      </c>
    </row>
    <row r="2023" spans="16:16" x14ac:dyDescent="0.25">
      <c r="P2023">
        <f t="shared" si="163"/>
        <v>1.4476769758064514</v>
      </c>
    </row>
    <row r="2024" spans="16:16" x14ac:dyDescent="0.25">
      <c r="P2024">
        <f t="shared" si="163"/>
        <v>1.4476769758064514</v>
      </c>
    </row>
    <row r="2025" spans="16:16" x14ac:dyDescent="0.25">
      <c r="P2025">
        <f t="shared" si="163"/>
        <v>1.4476769758064514</v>
      </c>
    </row>
    <row r="2026" spans="16:16" x14ac:dyDescent="0.25">
      <c r="P2026">
        <f t="shared" si="163"/>
        <v>1.4476769758064514</v>
      </c>
    </row>
    <row r="2027" spans="16:16" x14ac:dyDescent="0.25">
      <c r="P2027">
        <f t="shared" si="163"/>
        <v>1.4476769758064514</v>
      </c>
    </row>
    <row r="2028" spans="16:16" x14ac:dyDescent="0.25">
      <c r="P2028">
        <f t="shared" si="163"/>
        <v>1.4476769758064514</v>
      </c>
    </row>
    <row r="2029" spans="16:16" x14ac:dyDescent="0.25">
      <c r="P2029">
        <f t="shared" si="163"/>
        <v>1.4476769758064514</v>
      </c>
    </row>
    <row r="2030" spans="16:16" x14ac:dyDescent="0.25">
      <c r="P2030">
        <f t="shared" si="163"/>
        <v>1.4476769758064514</v>
      </c>
    </row>
    <row r="2031" spans="16:16" x14ac:dyDescent="0.25">
      <c r="P2031">
        <f t="shared" si="163"/>
        <v>1.4476769758064514</v>
      </c>
    </row>
    <row r="2032" spans="16:16" x14ac:dyDescent="0.25">
      <c r="P2032">
        <f t="shared" si="163"/>
        <v>1.4476769758064514</v>
      </c>
    </row>
    <row r="2033" spans="16:16" x14ac:dyDescent="0.25">
      <c r="P2033">
        <f t="shared" si="163"/>
        <v>1.4476769758064514</v>
      </c>
    </row>
    <row r="2034" spans="16:16" x14ac:dyDescent="0.25">
      <c r="P2034">
        <f t="shared" si="163"/>
        <v>1.4476769758064514</v>
      </c>
    </row>
    <row r="2035" spans="16:16" x14ac:dyDescent="0.25">
      <c r="P2035">
        <f t="shared" si="163"/>
        <v>1.4476769758064514</v>
      </c>
    </row>
    <row r="2036" spans="16:16" x14ac:dyDescent="0.25">
      <c r="P2036">
        <f t="shared" si="163"/>
        <v>1.4476769758064514</v>
      </c>
    </row>
    <row r="2037" spans="16:16" x14ac:dyDescent="0.25">
      <c r="P2037">
        <f t="shared" si="163"/>
        <v>1.4476769758064514</v>
      </c>
    </row>
    <row r="2038" spans="16:16" x14ac:dyDescent="0.25">
      <c r="P2038">
        <f t="shared" si="163"/>
        <v>1.4476769758064514</v>
      </c>
    </row>
    <row r="2039" spans="16:16" x14ac:dyDescent="0.25">
      <c r="P2039">
        <f t="shared" si="163"/>
        <v>1.4476769758064514</v>
      </c>
    </row>
    <row r="2040" spans="16:16" x14ac:dyDescent="0.25">
      <c r="P2040">
        <f t="shared" si="163"/>
        <v>1.4476769758064514</v>
      </c>
    </row>
    <row r="2041" spans="16:16" x14ac:dyDescent="0.25">
      <c r="P2041">
        <f t="shared" si="163"/>
        <v>1.4476769758064514</v>
      </c>
    </row>
    <row r="2042" spans="16:16" x14ac:dyDescent="0.25">
      <c r="P2042">
        <f t="shared" si="163"/>
        <v>1.4476769758064514</v>
      </c>
    </row>
    <row r="2043" spans="16:16" x14ac:dyDescent="0.25">
      <c r="P2043">
        <f t="shared" si="163"/>
        <v>1.4476769758064514</v>
      </c>
    </row>
    <row r="2044" spans="16:16" x14ac:dyDescent="0.25">
      <c r="P2044">
        <f t="shared" si="163"/>
        <v>1.4476769758064514</v>
      </c>
    </row>
    <row r="2045" spans="16:16" x14ac:dyDescent="0.25">
      <c r="P2045">
        <f t="shared" si="163"/>
        <v>1.4476769758064514</v>
      </c>
    </row>
    <row r="2046" spans="16:16" x14ac:dyDescent="0.25">
      <c r="P2046">
        <f t="shared" si="163"/>
        <v>1.4476769758064514</v>
      </c>
    </row>
    <row r="2047" spans="16:16" x14ac:dyDescent="0.25">
      <c r="P2047">
        <f t="shared" si="163"/>
        <v>1.4476769758064514</v>
      </c>
    </row>
    <row r="2048" spans="16:16" x14ac:dyDescent="0.25">
      <c r="P2048">
        <f t="shared" si="163"/>
        <v>1.4476769758064514</v>
      </c>
    </row>
    <row r="2049" spans="16:16" x14ac:dyDescent="0.25">
      <c r="P2049">
        <f t="shared" si="163"/>
        <v>1.4476769758064514</v>
      </c>
    </row>
    <row r="2050" spans="16:16" x14ac:dyDescent="0.25">
      <c r="P2050">
        <f t="shared" si="163"/>
        <v>1.4476769758064514</v>
      </c>
    </row>
    <row r="2051" spans="16:16" x14ac:dyDescent="0.25">
      <c r="P2051">
        <f t="shared" si="163"/>
        <v>1.4476769758064514</v>
      </c>
    </row>
    <row r="2052" spans="16:16" x14ac:dyDescent="0.25">
      <c r="P2052">
        <f t="shared" si="163"/>
        <v>1.4476769758064514</v>
      </c>
    </row>
    <row r="2053" spans="16:16" x14ac:dyDescent="0.25">
      <c r="P2053">
        <f t="shared" si="163"/>
        <v>1.4476769758064514</v>
      </c>
    </row>
    <row r="2054" spans="16:16" x14ac:dyDescent="0.25">
      <c r="P2054">
        <f t="shared" si="163"/>
        <v>1.4476769758064514</v>
      </c>
    </row>
    <row r="2055" spans="16:16" x14ac:dyDescent="0.25">
      <c r="P2055">
        <f t="shared" si="163"/>
        <v>1.4476769758064514</v>
      </c>
    </row>
    <row r="2056" spans="16:16" x14ac:dyDescent="0.25">
      <c r="P2056">
        <f t="shared" si="163"/>
        <v>1.4476769758064514</v>
      </c>
    </row>
    <row r="2057" spans="16:16" x14ac:dyDescent="0.25">
      <c r="P2057">
        <f t="shared" si="163"/>
        <v>1.4476769758064514</v>
      </c>
    </row>
    <row r="2058" spans="16:16" x14ac:dyDescent="0.25">
      <c r="P2058">
        <f t="shared" si="163"/>
        <v>1.4476769758064514</v>
      </c>
    </row>
    <row r="2059" spans="16:16" x14ac:dyDescent="0.25">
      <c r="P2059">
        <f t="shared" ref="P2059:P2122" si="164">$D$1/$D$3</f>
        <v>1.4476769758064514</v>
      </c>
    </row>
    <row r="2060" spans="16:16" x14ac:dyDescent="0.25">
      <c r="P2060">
        <f t="shared" si="164"/>
        <v>1.4476769758064514</v>
      </c>
    </row>
    <row r="2061" spans="16:16" x14ac:dyDescent="0.25">
      <c r="P2061">
        <f t="shared" si="164"/>
        <v>1.4476769758064514</v>
      </c>
    </row>
    <row r="2062" spans="16:16" x14ac:dyDescent="0.25">
      <c r="P2062">
        <f t="shared" si="164"/>
        <v>1.4476769758064514</v>
      </c>
    </row>
    <row r="2063" spans="16:16" x14ac:dyDescent="0.25">
      <c r="P2063">
        <f t="shared" si="164"/>
        <v>1.4476769758064514</v>
      </c>
    </row>
    <row r="2064" spans="16:16" x14ac:dyDescent="0.25">
      <c r="P2064">
        <f t="shared" si="164"/>
        <v>1.4476769758064514</v>
      </c>
    </row>
    <row r="2065" spans="16:16" x14ac:dyDescent="0.25">
      <c r="P2065">
        <f t="shared" si="164"/>
        <v>1.4476769758064514</v>
      </c>
    </row>
    <row r="2066" spans="16:16" x14ac:dyDescent="0.25">
      <c r="P2066">
        <f t="shared" si="164"/>
        <v>1.4476769758064514</v>
      </c>
    </row>
    <row r="2067" spans="16:16" x14ac:dyDescent="0.25">
      <c r="P2067">
        <f t="shared" si="164"/>
        <v>1.4476769758064514</v>
      </c>
    </row>
    <row r="2068" spans="16:16" x14ac:dyDescent="0.25">
      <c r="P2068">
        <f t="shared" si="164"/>
        <v>1.4476769758064514</v>
      </c>
    </row>
    <row r="2069" spans="16:16" x14ac:dyDescent="0.25">
      <c r="P2069">
        <f t="shared" si="164"/>
        <v>1.4476769758064514</v>
      </c>
    </row>
    <row r="2070" spans="16:16" x14ac:dyDescent="0.25">
      <c r="P2070">
        <f t="shared" si="164"/>
        <v>1.4476769758064514</v>
      </c>
    </row>
    <row r="2071" spans="16:16" x14ac:dyDescent="0.25">
      <c r="P2071">
        <f t="shared" si="164"/>
        <v>1.4476769758064514</v>
      </c>
    </row>
    <row r="2072" spans="16:16" x14ac:dyDescent="0.25">
      <c r="P2072">
        <f t="shared" si="164"/>
        <v>1.4476769758064514</v>
      </c>
    </row>
    <row r="2073" spans="16:16" x14ac:dyDescent="0.25">
      <c r="P2073">
        <f t="shared" si="164"/>
        <v>1.4476769758064514</v>
      </c>
    </row>
    <row r="2074" spans="16:16" x14ac:dyDescent="0.25">
      <c r="P2074">
        <f t="shared" si="164"/>
        <v>1.4476769758064514</v>
      </c>
    </row>
    <row r="2075" spans="16:16" x14ac:dyDescent="0.25">
      <c r="P2075">
        <f t="shared" si="164"/>
        <v>1.4476769758064514</v>
      </c>
    </row>
    <row r="2076" spans="16:16" x14ac:dyDescent="0.25">
      <c r="P2076">
        <f t="shared" si="164"/>
        <v>1.4476769758064514</v>
      </c>
    </row>
    <row r="2077" spans="16:16" x14ac:dyDescent="0.25">
      <c r="P2077">
        <f t="shared" si="164"/>
        <v>1.4476769758064514</v>
      </c>
    </row>
    <row r="2078" spans="16:16" x14ac:dyDescent="0.25">
      <c r="P2078">
        <f t="shared" si="164"/>
        <v>1.4476769758064514</v>
      </c>
    </row>
    <row r="2079" spans="16:16" x14ac:dyDescent="0.25">
      <c r="P2079">
        <f t="shared" si="164"/>
        <v>1.4476769758064514</v>
      </c>
    </row>
    <row r="2080" spans="16:16" x14ac:dyDescent="0.25">
      <c r="P2080">
        <f t="shared" si="164"/>
        <v>1.4476769758064514</v>
      </c>
    </row>
    <row r="2081" spans="16:16" x14ac:dyDescent="0.25">
      <c r="P2081">
        <f t="shared" si="164"/>
        <v>1.4476769758064514</v>
      </c>
    </row>
    <row r="2082" spans="16:16" x14ac:dyDescent="0.25">
      <c r="P2082">
        <f t="shared" si="164"/>
        <v>1.4476769758064514</v>
      </c>
    </row>
    <row r="2083" spans="16:16" x14ac:dyDescent="0.25">
      <c r="P2083">
        <f t="shared" si="164"/>
        <v>1.4476769758064514</v>
      </c>
    </row>
    <row r="2084" spans="16:16" x14ac:dyDescent="0.25">
      <c r="P2084">
        <f t="shared" si="164"/>
        <v>1.4476769758064514</v>
      </c>
    </row>
    <row r="2085" spans="16:16" x14ac:dyDescent="0.25">
      <c r="P2085">
        <f t="shared" si="164"/>
        <v>1.4476769758064514</v>
      </c>
    </row>
    <row r="2086" spans="16:16" x14ac:dyDescent="0.25">
      <c r="P2086">
        <f t="shared" si="164"/>
        <v>1.4476769758064514</v>
      </c>
    </row>
    <row r="2087" spans="16:16" x14ac:dyDescent="0.25">
      <c r="P2087">
        <f t="shared" si="164"/>
        <v>1.4476769758064514</v>
      </c>
    </row>
    <row r="2088" spans="16:16" x14ac:dyDescent="0.25">
      <c r="P2088">
        <f t="shared" si="164"/>
        <v>1.4476769758064514</v>
      </c>
    </row>
    <row r="2089" spans="16:16" x14ac:dyDescent="0.25">
      <c r="P2089">
        <f t="shared" si="164"/>
        <v>1.4476769758064514</v>
      </c>
    </row>
    <row r="2090" spans="16:16" x14ac:dyDescent="0.25">
      <c r="P2090">
        <f t="shared" si="164"/>
        <v>1.4476769758064514</v>
      </c>
    </row>
    <row r="2091" spans="16:16" x14ac:dyDescent="0.25">
      <c r="P2091">
        <f t="shared" si="164"/>
        <v>1.4476769758064514</v>
      </c>
    </row>
    <row r="2092" spans="16:16" x14ac:dyDescent="0.25">
      <c r="P2092">
        <f t="shared" si="164"/>
        <v>1.4476769758064514</v>
      </c>
    </row>
    <row r="2093" spans="16:16" x14ac:dyDescent="0.25">
      <c r="P2093">
        <f t="shared" si="164"/>
        <v>1.4476769758064514</v>
      </c>
    </row>
    <row r="2094" spans="16:16" x14ac:dyDescent="0.25">
      <c r="P2094">
        <f t="shared" si="164"/>
        <v>1.4476769758064514</v>
      </c>
    </row>
    <row r="2095" spans="16:16" x14ac:dyDescent="0.25">
      <c r="P2095">
        <f t="shared" si="164"/>
        <v>1.4476769758064514</v>
      </c>
    </row>
    <row r="2096" spans="16:16" x14ac:dyDescent="0.25">
      <c r="P2096">
        <f t="shared" si="164"/>
        <v>1.4476769758064514</v>
      </c>
    </row>
    <row r="2097" spans="16:16" x14ac:dyDescent="0.25">
      <c r="P2097">
        <f t="shared" si="164"/>
        <v>1.4476769758064514</v>
      </c>
    </row>
    <row r="2098" spans="16:16" x14ac:dyDescent="0.25">
      <c r="P2098">
        <f t="shared" si="164"/>
        <v>1.4476769758064514</v>
      </c>
    </row>
    <row r="2099" spans="16:16" x14ac:dyDescent="0.25">
      <c r="P2099">
        <f t="shared" si="164"/>
        <v>1.4476769758064514</v>
      </c>
    </row>
    <row r="2100" spans="16:16" x14ac:dyDescent="0.25">
      <c r="P2100">
        <f t="shared" si="164"/>
        <v>1.4476769758064514</v>
      </c>
    </row>
    <row r="2101" spans="16:16" x14ac:dyDescent="0.25">
      <c r="P2101">
        <f t="shared" si="164"/>
        <v>1.4476769758064514</v>
      </c>
    </row>
    <row r="2102" spans="16:16" x14ac:dyDescent="0.25">
      <c r="P2102">
        <f t="shared" si="164"/>
        <v>1.4476769758064514</v>
      </c>
    </row>
    <row r="2103" spans="16:16" x14ac:dyDescent="0.25">
      <c r="P2103">
        <f t="shared" si="164"/>
        <v>1.4476769758064514</v>
      </c>
    </row>
    <row r="2104" spans="16:16" x14ac:dyDescent="0.25">
      <c r="P2104">
        <f t="shared" si="164"/>
        <v>1.4476769758064514</v>
      </c>
    </row>
    <row r="2105" spans="16:16" x14ac:dyDescent="0.25">
      <c r="P2105">
        <f t="shared" si="164"/>
        <v>1.4476769758064514</v>
      </c>
    </row>
    <row r="2106" spans="16:16" x14ac:dyDescent="0.25">
      <c r="P2106">
        <f t="shared" si="164"/>
        <v>1.4476769758064514</v>
      </c>
    </row>
    <row r="2107" spans="16:16" x14ac:dyDescent="0.25">
      <c r="P2107">
        <f t="shared" si="164"/>
        <v>1.4476769758064514</v>
      </c>
    </row>
    <row r="2108" spans="16:16" x14ac:dyDescent="0.25">
      <c r="P2108">
        <f t="shared" si="164"/>
        <v>1.4476769758064514</v>
      </c>
    </row>
    <row r="2109" spans="16:16" x14ac:dyDescent="0.25">
      <c r="P2109">
        <f t="shared" si="164"/>
        <v>1.4476769758064514</v>
      </c>
    </row>
    <row r="2110" spans="16:16" x14ac:dyDescent="0.25">
      <c r="P2110">
        <f t="shared" si="164"/>
        <v>1.4476769758064514</v>
      </c>
    </row>
    <row r="2111" spans="16:16" x14ac:dyDescent="0.25">
      <c r="P2111">
        <f t="shared" si="164"/>
        <v>1.4476769758064514</v>
      </c>
    </row>
    <row r="2112" spans="16:16" x14ac:dyDescent="0.25">
      <c r="P2112">
        <f t="shared" si="164"/>
        <v>1.4476769758064514</v>
      </c>
    </row>
    <row r="2113" spans="16:16" x14ac:dyDescent="0.25">
      <c r="P2113">
        <f t="shared" si="164"/>
        <v>1.4476769758064514</v>
      </c>
    </row>
    <row r="2114" spans="16:16" x14ac:dyDescent="0.25">
      <c r="P2114">
        <f t="shared" si="164"/>
        <v>1.4476769758064514</v>
      </c>
    </row>
    <row r="2115" spans="16:16" x14ac:dyDescent="0.25">
      <c r="P2115">
        <f t="shared" si="164"/>
        <v>1.4476769758064514</v>
      </c>
    </row>
    <row r="2116" spans="16:16" x14ac:dyDescent="0.25">
      <c r="P2116">
        <f t="shared" si="164"/>
        <v>1.4476769758064514</v>
      </c>
    </row>
    <row r="2117" spans="16:16" x14ac:dyDescent="0.25">
      <c r="P2117">
        <f t="shared" si="164"/>
        <v>1.4476769758064514</v>
      </c>
    </row>
    <row r="2118" spans="16:16" x14ac:dyDescent="0.25">
      <c r="P2118">
        <f t="shared" si="164"/>
        <v>1.4476769758064514</v>
      </c>
    </row>
    <row r="2119" spans="16:16" x14ac:dyDescent="0.25">
      <c r="P2119">
        <f t="shared" si="164"/>
        <v>1.4476769758064514</v>
      </c>
    </row>
    <row r="2120" spans="16:16" x14ac:dyDescent="0.25">
      <c r="P2120">
        <f t="shared" si="164"/>
        <v>1.4476769758064514</v>
      </c>
    </row>
    <row r="2121" spans="16:16" x14ac:dyDescent="0.25">
      <c r="P2121">
        <f t="shared" si="164"/>
        <v>1.4476769758064514</v>
      </c>
    </row>
    <row r="2122" spans="16:16" x14ac:dyDescent="0.25">
      <c r="P2122">
        <f t="shared" si="164"/>
        <v>1.4476769758064514</v>
      </c>
    </row>
    <row r="2123" spans="16:16" x14ac:dyDescent="0.25">
      <c r="P2123">
        <f t="shared" ref="P2123:P2159" si="165">$D$1/$D$3</f>
        <v>1.4476769758064514</v>
      </c>
    </row>
    <row r="2124" spans="16:16" x14ac:dyDescent="0.25">
      <c r="P2124">
        <f t="shared" si="165"/>
        <v>1.4476769758064514</v>
      </c>
    </row>
    <row r="2125" spans="16:16" x14ac:dyDescent="0.25">
      <c r="P2125">
        <f t="shared" si="165"/>
        <v>1.4476769758064514</v>
      </c>
    </row>
    <row r="2126" spans="16:16" x14ac:dyDescent="0.25">
      <c r="P2126">
        <f t="shared" si="165"/>
        <v>1.4476769758064514</v>
      </c>
    </row>
    <row r="2127" spans="16:16" x14ac:dyDescent="0.25">
      <c r="P2127">
        <f t="shared" si="165"/>
        <v>1.4476769758064514</v>
      </c>
    </row>
    <row r="2128" spans="16:16" x14ac:dyDescent="0.25">
      <c r="P2128">
        <f t="shared" si="165"/>
        <v>1.4476769758064514</v>
      </c>
    </row>
    <row r="2129" spans="16:16" x14ac:dyDescent="0.25">
      <c r="P2129">
        <f t="shared" si="165"/>
        <v>1.4476769758064514</v>
      </c>
    </row>
    <row r="2130" spans="16:16" x14ac:dyDescent="0.25">
      <c r="P2130">
        <f t="shared" si="165"/>
        <v>1.4476769758064514</v>
      </c>
    </row>
    <row r="2131" spans="16:16" x14ac:dyDescent="0.25">
      <c r="P2131">
        <f t="shared" si="165"/>
        <v>1.4476769758064514</v>
      </c>
    </row>
    <row r="2132" spans="16:16" x14ac:dyDescent="0.25">
      <c r="P2132">
        <f t="shared" si="165"/>
        <v>1.4476769758064514</v>
      </c>
    </row>
    <row r="2133" spans="16:16" x14ac:dyDescent="0.25">
      <c r="P2133">
        <f t="shared" si="165"/>
        <v>1.4476769758064514</v>
      </c>
    </row>
    <row r="2134" spans="16:16" x14ac:dyDescent="0.25">
      <c r="P2134">
        <f t="shared" si="165"/>
        <v>1.4476769758064514</v>
      </c>
    </row>
    <row r="2135" spans="16:16" x14ac:dyDescent="0.25">
      <c r="P2135">
        <f t="shared" si="165"/>
        <v>1.4476769758064514</v>
      </c>
    </row>
    <row r="2136" spans="16:16" x14ac:dyDescent="0.25">
      <c r="P2136">
        <f t="shared" si="165"/>
        <v>1.4476769758064514</v>
      </c>
    </row>
    <row r="2137" spans="16:16" x14ac:dyDescent="0.25">
      <c r="P2137">
        <f t="shared" si="165"/>
        <v>1.4476769758064514</v>
      </c>
    </row>
    <row r="2138" spans="16:16" x14ac:dyDescent="0.25">
      <c r="P2138">
        <f t="shared" si="165"/>
        <v>1.4476769758064514</v>
      </c>
    </row>
    <row r="2139" spans="16:16" x14ac:dyDescent="0.25">
      <c r="P2139">
        <f t="shared" si="165"/>
        <v>1.4476769758064514</v>
      </c>
    </row>
    <row r="2140" spans="16:16" x14ac:dyDescent="0.25">
      <c r="P2140">
        <f t="shared" si="165"/>
        <v>1.4476769758064514</v>
      </c>
    </row>
    <row r="2141" spans="16:16" x14ac:dyDescent="0.25">
      <c r="P2141">
        <f t="shared" si="165"/>
        <v>1.4476769758064514</v>
      </c>
    </row>
    <row r="2142" spans="16:16" x14ac:dyDescent="0.25">
      <c r="P2142">
        <f t="shared" si="165"/>
        <v>1.4476769758064514</v>
      </c>
    </row>
    <row r="2143" spans="16:16" x14ac:dyDescent="0.25">
      <c r="P2143">
        <f t="shared" si="165"/>
        <v>1.4476769758064514</v>
      </c>
    </row>
    <row r="2144" spans="16:16" x14ac:dyDescent="0.25">
      <c r="P2144">
        <f t="shared" si="165"/>
        <v>1.4476769758064514</v>
      </c>
    </row>
    <row r="2145" spans="16:16" x14ac:dyDescent="0.25">
      <c r="P2145">
        <f t="shared" si="165"/>
        <v>1.4476769758064514</v>
      </c>
    </row>
    <row r="2146" spans="16:16" x14ac:dyDescent="0.25">
      <c r="P2146">
        <f t="shared" si="165"/>
        <v>1.4476769758064514</v>
      </c>
    </row>
    <row r="2147" spans="16:16" x14ac:dyDescent="0.25">
      <c r="P2147">
        <f t="shared" si="165"/>
        <v>1.4476769758064514</v>
      </c>
    </row>
    <row r="2148" spans="16:16" x14ac:dyDescent="0.25">
      <c r="P2148">
        <f t="shared" si="165"/>
        <v>1.4476769758064514</v>
      </c>
    </row>
    <row r="2149" spans="16:16" x14ac:dyDescent="0.25">
      <c r="P2149">
        <f t="shared" si="165"/>
        <v>1.4476769758064514</v>
      </c>
    </row>
    <row r="2150" spans="16:16" x14ac:dyDescent="0.25">
      <c r="P2150">
        <f t="shared" si="165"/>
        <v>1.4476769758064514</v>
      </c>
    </row>
    <row r="2151" spans="16:16" x14ac:dyDescent="0.25">
      <c r="P2151">
        <f t="shared" si="165"/>
        <v>1.4476769758064514</v>
      </c>
    </row>
    <row r="2152" spans="16:16" x14ac:dyDescent="0.25">
      <c r="P2152">
        <f t="shared" si="165"/>
        <v>1.4476769758064514</v>
      </c>
    </row>
    <row r="2153" spans="16:16" x14ac:dyDescent="0.25">
      <c r="P2153">
        <f t="shared" si="165"/>
        <v>1.4476769758064514</v>
      </c>
    </row>
    <row r="2154" spans="16:16" x14ac:dyDescent="0.25">
      <c r="P2154">
        <f t="shared" si="165"/>
        <v>1.4476769758064514</v>
      </c>
    </row>
    <row r="2155" spans="16:16" x14ac:dyDescent="0.25">
      <c r="P2155">
        <f t="shared" si="165"/>
        <v>1.4476769758064514</v>
      </c>
    </row>
    <row r="2156" spans="16:16" x14ac:dyDescent="0.25">
      <c r="P2156">
        <f t="shared" si="165"/>
        <v>1.4476769758064514</v>
      </c>
    </row>
    <row r="2157" spans="16:16" x14ac:dyDescent="0.25">
      <c r="P2157">
        <f t="shared" si="165"/>
        <v>1.4476769758064514</v>
      </c>
    </row>
    <row r="2158" spans="16:16" x14ac:dyDescent="0.25">
      <c r="P2158">
        <f t="shared" si="165"/>
        <v>1.4476769758064514</v>
      </c>
    </row>
    <row r="2159" spans="16:16" x14ac:dyDescent="0.25">
      <c r="P2159">
        <f t="shared" si="165"/>
        <v>1.4476769758064514</v>
      </c>
    </row>
    <row r="2160" spans="16:16" x14ac:dyDescent="0.25">
      <c r="P2160">
        <f>$E$1/$E$3</f>
        <v>0.73136487500000014</v>
      </c>
    </row>
    <row r="2161" spans="16:16" x14ac:dyDescent="0.25">
      <c r="P2161">
        <f t="shared" ref="P2161:P2224" si="166">$E$1/$E$3</f>
        <v>0.73136487500000014</v>
      </c>
    </row>
    <row r="2162" spans="16:16" x14ac:dyDescent="0.25">
      <c r="P2162">
        <f t="shared" si="166"/>
        <v>0.73136487500000014</v>
      </c>
    </row>
    <row r="2163" spans="16:16" x14ac:dyDescent="0.25">
      <c r="P2163">
        <f t="shared" si="166"/>
        <v>0.73136487500000014</v>
      </c>
    </row>
    <row r="2164" spans="16:16" x14ac:dyDescent="0.25">
      <c r="P2164">
        <f t="shared" si="166"/>
        <v>0.73136487500000014</v>
      </c>
    </row>
    <row r="2165" spans="16:16" x14ac:dyDescent="0.25">
      <c r="P2165">
        <f t="shared" si="166"/>
        <v>0.73136487500000014</v>
      </c>
    </row>
    <row r="2166" spans="16:16" x14ac:dyDescent="0.25">
      <c r="P2166">
        <f t="shared" si="166"/>
        <v>0.73136487500000014</v>
      </c>
    </row>
    <row r="2167" spans="16:16" x14ac:dyDescent="0.25">
      <c r="P2167">
        <f t="shared" si="166"/>
        <v>0.73136487500000014</v>
      </c>
    </row>
    <row r="2168" spans="16:16" x14ac:dyDescent="0.25">
      <c r="P2168">
        <f t="shared" si="166"/>
        <v>0.73136487500000014</v>
      </c>
    </row>
    <row r="2169" spans="16:16" x14ac:dyDescent="0.25">
      <c r="P2169">
        <f t="shared" si="166"/>
        <v>0.73136487500000014</v>
      </c>
    </row>
    <row r="2170" spans="16:16" x14ac:dyDescent="0.25">
      <c r="P2170">
        <f t="shared" si="166"/>
        <v>0.73136487500000014</v>
      </c>
    </row>
    <row r="2171" spans="16:16" x14ac:dyDescent="0.25">
      <c r="P2171">
        <f t="shared" si="166"/>
        <v>0.73136487500000014</v>
      </c>
    </row>
    <row r="2172" spans="16:16" x14ac:dyDescent="0.25">
      <c r="P2172">
        <f t="shared" si="166"/>
        <v>0.73136487500000014</v>
      </c>
    </row>
    <row r="2173" spans="16:16" x14ac:dyDescent="0.25">
      <c r="P2173">
        <f t="shared" si="166"/>
        <v>0.73136487500000014</v>
      </c>
    </row>
    <row r="2174" spans="16:16" x14ac:dyDescent="0.25">
      <c r="P2174">
        <f t="shared" si="166"/>
        <v>0.73136487500000014</v>
      </c>
    </row>
    <row r="2175" spans="16:16" x14ac:dyDescent="0.25">
      <c r="P2175">
        <f t="shared" si="166"/>
        <v>0.73136487500000014</v>
      </c>
    </row>
    <row r="2176" spans="16:16" x14ac:dyDescent="0.25">
      <c r="P2176">
        <f t="shared" si="166"/>
        <v>0.73136487500000014</v>
      </c>
    </row>
    <row r="2177" spans="16:16" x14ac:dyDescent="0.25">
      <c r="P2177">
        <f t="shared" si="166"/>
        <v>0.73136487500000014</v>
      </c>
    </row>
    <row r="2178" spans="16:16" x14ac:dyDescent="0.25">
      <c r="P2178">
        <f t="shared" si="166"/>
        <v>0.73136487500000014</v>
      </c>
    </row>
    <row r="2179" spans="16:16" x14ac:dyDescent="0.25">
      <c r="P2179">
        <f t="shared" si="166"/>
        <v>0.73136487500000014</v>
      </c>
    </row>
    <row r="2180" spans="16:16" x14ac:dyDescent="0.25">
      <c r="P2180">
        <f t="shared" si="166"/>
        <v>0.73136487500000014</v>
      </c>
    </row>
    <row r="2181" spans="16:16" x14ac:dyDescent="0.25">
      <c r="P2181">
        <f t="shared" si="166"/>
        <v>0.73136487500000014</v>
      </c>
    </row>
    <row r="2182" spans="16:16" x14ac:dyDescent="0.25">
      <c r="P2182">
        <f t="shared" si="166"/>
        <v>0.73136487500000014</v>
      </c>
    </row>
    <row r="2183" spans="16:16" x14ac:dyDescent="0.25">
      <c r="P2183">
        <f t="shared" si="166"/>
        <v>0.73136487500000014</v>
      </c>
    </row>
    <row r="2184" spans="16:16" x14ac:dyDescent="0.25">
      <c r="P2184">
        <f t="shared" si="166"/>
        <v>0.73136487500000014</v>
      </c>
    </row>
    <row r="2185" spans="16:16" x14ac:dyDescent="0.25">
      <c r="P2185">
        <f t="shared" si="166"/>
        <v>0.73136487500000014</v>
      </c>
    </row>
    <row r="2186" spans="16:16" x14ac:dyDescent="0.25">
      <c r="P2186">
        <f t="shared" si="166"/>
        <v>0.73136487500000014</v>
      </c>
    </row>
    <row r="2187" spans="16:16" x14ac:dyDescent="0.25">
      <c r="P2187">
        <f t="shared" si="166"/>
        <v>0.73136487500000014</v>
      </c>
    </row>
    <row r="2188" spans="16:16" x14ac:dyDescent="0.25">
      <c r="P2188">
        <f t="shared" si="166"/>
        <v>0.73136487500000014</v>
      </c>
    </row>
    <row r="2189" spans="16:16" x14ac:dyDescent="0.25">
      <c r="P2189">
        <f t="shared" si="166"/>
        <v>0.73136487500000014</v>
      </c>
    </row>
    <row r="2190" spans="16:16" x14ac:dyDescent="0.25">
      <c r="P2190">
        <f t="shared" si="166"/>
        <v>0.73136487500000014</v>
      </c>
    </row>
    <row r="2191" spans="16:16" x14ac:dyDescent="0.25">
      <c r="P2191">
        <f t="shared" si="166"/>
        <v>0.73136487500000014</v>
      </c>
    </row>
    <row r="2192" spans="16:16" x14ac:dyDescent="0.25">
      <c r="P2192">
        <f t="shared" si="166"/>
        <v>0.73136487500000014</v>
      </c>
    </row>
    <row r="2193" spans="16:16" x14ac:dyDescent="0.25">
      <c r="P2193">
        <f t="shared" si="166"/>
        <v>0.73136487500000014</v>
      </c>
    </row>
    <row r="2194" spans="16:16" x14ac:dyDescent="0.25">
      <c r="P2194">
        <f t="shared" si="166"/>
        <v>0.73136487500000014</v>
      </c>
    </row>
    <row r="2195" spans="16:16" x14ac:dyDescent="0.25">
      <c r="P2195">
        <f t="shared" si="166"/>
        <v>0.73136487500000014</v>
      </c>
    </row>
    <row r="2196" spans="16:16" x14ac:dyDescent="0.25">
      <c r="P2196">
        <f t="shared" si="166"/>
        <v>0.73136487500000014</v>
      </c>
    </row>
    <row r="2197" spans="16:16" x14ac:dyDescent="0.25">
      <c r="P2197">
        <f t="shared" si="166"/>
        <v>0.73136487500000014</v>
      </c>
    </row>
    <row r="2198" spans="16:16" x14ac:dyDescent="0.25">
      <c r="P2198">
        <f t="shared" si="166"/>
        <v>0.73136487500000014</v>
      </c>
    </row>
    <row r="2199" spans="16:16" x14ac:dyDescent="0.25">
      <c r="P2199">
        <f t="shared" si="166"/>
        <v>0.73136487500000014</v>
      </c>
    </row>
    <row r="2200" spans="16:16" x14ac:dyDescent="0.25">
      <c r="P2200">
        <f t="shared" si="166"/>
        <v>0.73136487500000014</v>
      </c>
    </row>
    <row r="2201" spans="16:16" x14ac:dyDescent="0.25">
      <c r="P2201">
        <f t="shared" si="166"/>
        <v>0.73136487500000014</v>
      </c>
    </row>
    <row r="2202" spans="16:16" x14ac:dyDescent="0.25">
      <c r="P2202">
        <f t="shared" si="166"/>
        <v>0.73136487500000014</v>
      </c>
    </row>
    <row r="2203" spans="16:16" x14ac:dyDescent="0.25">
      <c r="P2203">
        <f t="shared" si="166"/>
        <v>0.73136487500000014</v>
      </c>
    </row>
    <row r="2204" spans="16:16" x14ac:dyDescent="0.25">
      <c r="P2204">
        <f t="shared" si="166"/>
        <v>0.73136487500000014</v>
      </c>
    </row>
    <row r="2205" spans="16:16" x14ac:dyDescent="0.25">
      <c r="P2205">
        <f t="shared" si="166"/>
        <v>0.73136487500000014</v>
      </c>
    </row>
    <row r="2206" spans="16:16" x14ac:dyDescent="0.25">
      <c r="P2206">
        <f t="shared" si="166"/>
        <v>0.73136487500000014</v>
      </c>
    </row>
    <row r="2207" spans="16:16" x14ac:dyDescent="0.25">
      <c r="P2207">
        <f t="shared" si="166"/>
        <v>0.73136487500000014</v>
      </c>
    </row>
    <row r="2208" spans="16:16" x14ac:dyDescent="0.25">
      <c r="P2208">
        <f t="shared" si="166"/>
        <v>0.73136487500000014</v>
      </c>
    </row>
    <row r="2209" spans="16:16" x14ac:dyDescent="0.25">
      <c r="P2209">
        <f t="shared" si="166"/>
        <v>0.73136487500000014</v>
      </c>
    </row>
    <row r="2210" spans="16:16" x14ac:dyDescent="0.25">
      <c r="P2210">
        <f t="shared" si="166"/>
        <v>0.73136487500000014</v>
      </c>
    </row>
    <row r="2211" spans="16:16" x14ac:dyDescent="0.25">
      <c r="P2211">
        <f t="shared" si="166"/>
        <v>0.73136487500000014</v>
      </c>
    </row>
    <row r="2212" spans="16:16" x14ac:dyDescent="0.25">
      <c r="P2212">
        <f t="shared" si="166"/>
        <v>0.73136487500000014</v>
      </c>
    </row>
    <row r="2213" spans="16:16" x14ac:dyDescent="0.25">
      <c r="P2213">
        <f t="shared" si="166"/>
        <v>0.73136487500000014</v>
      </c>
    </row>
    <row r="2214" spans="16:16" x14ac:dyDescent="0.25">
      <c r="P2214">
        <f t="shared" si="166"/>
        <v>0.73136487500000014</v>
      </c>
    </row>
    <row r="2215" spans="16:16" x14ac:dyDescent="0.25">
      <c r="P2215">
        <f t="shared" si="166"/>
        <v>0.73136487500000014</v>
      </c>
    </row>
    <row r="2216" spans="16:16" x14ac:dyDescent="0.25">
      <c r="P2216">
        <f t="shared" si="166"/>
        <v>0.73136487500000014</v>
      </c>
    </row>
    <row r="2217" spans="16:16" x14ac:dyDescent="0.25">
      <c r="P2217">
        <f t="shared" si="166"/>
        <v>0.73136487500000014</v>
      </c>
    </row>
    <row r="2218" spans="16:16" x14ac:dyDescent="0.25">
      <c r="P2218">
        <f t="shared" si="166"/>
        <v>0.73136487500000014</v>
      </c>
    </row>
    <row r="2219" spans="16:16" x14ac:dyDescent="0.25">
      <c r="P2219">
        <f t="shared" si="166"/>
        <v>0.73136487500000014</v>
      </c>
    </row>
    <row r="2220" spans="16:16" x14ac:dyDescent="0.25">
      <c r="P2220">
        <f t="shared" si="166"/>
        <v>0.73136487500000014</v>
      </c>
    </row>
    <row r="2221" spans="16:16" x14ac:dyDescent="0.25">
      <c r="P2221">
        <f t="shared" si="166"/>
        <v>0.73136487500000014</v>
      </c>
    </row>
    <row r="2222" spans="16:16" x14ac:dyDescent="0.25">
      <c r="P2222">
        <f t="shared" si="166"/>
        <v>0.73136487500000014</v>
      </c>
    </row>
    <row r="2223" spans="16:16" x14ac:dyDescent="0.25">
      <c r="P2223">
        <f t="shared" si="166"/>
        <v>0.73136487500000014</v>
      </c>
    </row>
    <row r="2224" spans="16:16" x14ac:dyDescent="0.25">
      <c r="P2224">
        <f t="shared" si="166"/>
        <v>0.73136487500000014</v>
      </c>
    </row>
    <row r="2225" spans="16:16" x14ac:dyDescent="0.25">
      <c r="P2225">
        <f t="shared" ref="P2225:P2288" si="167">$E$1/$E$3</f>
        <v>0.73136487500000014</v>
      </c>
    </row>
    <row r="2226" spans="16:16" x14ac:dyDescent="0.25">
      <c r="P2226">
        <f t="shared" si="167"/>
        <v>0.73136487500000014</v>
      </c>
    </row>
    <row r="2227" spans="16:16" x14ac:dyDescent="0.25">
      <c r="P2227">
        <f t="shared" si="167"/>
        <v>0.73136487500000014</v>
      </c>
    </row>
    <row r="2228" spans="16:16" x14ac:dyDescent="0.25">
      <c r="P2228">
        <f t="shared" si="167"/>
        <v>0.73136487500000014</v>
      </c>
    </row>
    <row r="2229" spans="16:16" x14ac:dyDescent="0.25">
      <c r="P2229">
        <f t="shared" si="167"/>
        <v>0.73136487500000014</v>
      </c>
    </row>
    <row r="2230" spans="16:16" x14ac:dyDescent="0.25">
      <c r="P2230">
        <f t="shared" si="167"/>
        <v>0.73136487500000014</v>
      </c>
    </row>
    <row r="2231" spans="16:16" x14ac:dyDescent="0.25">
      <c r="P2231">
        <f t="shared" si="167"/>
        <v>0.73136487500000014</v>
      </c>
    </row>
    <row r="2232" spans="16:16" x14ac:dyDescent="0.25">
      <c r="P2232">
        <f t="shared" si="167"/>
        <v>0.73136487500000014</v>
      </c>
    </row>
    <row r="2233" spans="16:16" x14ac:dyDescent="0.25">
      <c r="P2233">
        <f t="shared" si="167"/>
        <v>0.73136487500000014</v>
      </c>
    </row>
    <row r="2234" spans="16:16" x14ac:dyDescent="0.25">
      <c r="P2234">
        <f t="shared" si="167"/>
        <v>0.73136487500000014</v>
      </c>
    </row>
    <row r="2235" spans="16:16" x14ac:dyDescent="0.25">
      <c r="P2235">
        <f t="shared" si="167"/>
        <v>0.73136487500000014</v>
      </c>
    </row>
    <row r="2236" spans="16:16" x14ac:dyDescent="0.25">
      <c r="P2236">
        <f t="shared" si="167"/>
        <v>0.73136487500000014</v>
      </c>
    </row>
    <row r="2237" spans="16:16" x14ac:dyDescent="0.25">
      <c r="P2237">
        <f t="shared" si="167"/>
        <v>0.73136487500000014</v>
      </c>
    </row>
    <row r="2238" spans="16:16" x14ac:dyDescent="0.25">
      <c r="P2238">
        <f t="shared" si="167"/>
        <v>0.73136487500000014</v>
      </c>
    </row>
    <row r="2239" spans="16:16" x14ac:dyDescent="0.25">
      <c r="P2239">
        <f t="shared" si="167"/>
        <v>0.73136487500000014</v>
      </c>
    </row>
    <row r="2240" spans="16:16" x14ac:dyDescent="0.25">
      <c r="P2240">
        <f t="shared" si="167"/>
        <v>0.73136487500000014</v>
      </c>
    </row>
    <row r="2241" spans="16:16" x14ac:dyDescent="0.25">
      <c r="P2241">
        <f t="shared" si="167"/>
        <v>0.73136487500000014</v>
      </c>
    </row>
    <row r="2242" spans="16:16" x14ac:dyDescent="0.25">
      <c r="P2242">
        <f t="shared" si="167"/>
        <v>0.73136487500000014</v>
      </c>
    </row>
    <row r="2243" spans="16:16" x14ac:dyDescent="0.25">
      <c r="P2243">
        <f t="shared" si="167"/>
        <v>0.73136487500000014</v>
      </c>
    </row>
    <row r="2244" spans="16:16" x14ac:dyDescent="0.25">
      <c r="P2244">
        <f t="shared" si="167"/>
        <v>0.73136487500000014</v>
      </c>
    </row>
    <row r="2245" spans="16:16" x14ac:dyDescent="0.25">
      <c r="P2245">
        <f t="shared" si="167"/>
        <v>0.73136487500000014</v>
      </c>
    </row>
    <row r="2246" spans="16:16" x14ac:dyDescent="0.25">
      <c r="P2246">
        <f t="shared" si="167"/>
        <v>0.73136487500000014</v>
      </c>
    </row>
    <row r="2247" spans="16:16" x14ac:dyDescent="0.25">
      <c r="P2247">
        <f t="shared" si="167"/>
        <v>0.73136487500000014</v>
      </c>
    </row>
    <row r="2248" spans="16:16" x14ac:dyDescent="0.25">
      <c r="P2248">
        <f t="shared" si="167"/>
        <v>0.73136487500000014</v>
      </c>
    </row>
    <row r="2249" spans="16:16" x14ac:dyDescent="0.25">
      <c r="P2249">
        <f t="shared" si="167"/>
        <v>0.73136487500000014</v>
      </c>
    </row>
    <row r="2250" spans="16:16" x14ac:dyDescent="0.25">
      <c r="P2250">
        <f t="shared" si="167"/>
        <v>0.73136487500000014</v>
      </c>
    </row>
    <row r="2251" spans="16:16" x14ac:dyDescent="0.25">
      <c r="P2251">
        <f t="shared" si="167"/>
        <v>0.73136487500000014</v>
      </c>
    </row>
    <row r="2252" spans="16:16" x14ac:dyDescent="0.25">
      <c r="P2252">
        <f t="shared" si="167"/>
        <v>0.73136487500000014</v>
      </c>
    </row>
    <row r="2253" spans="16:16" x14ac:dyDescent="0.25">
      <c r="P2253">
        <f t="shared" si="167"/>
        <v>0.73136487500000014</v>
      </c>
    </row>
    <row r="2254" spans="16:16" x14ac:dyDescent="0.25">
      <c r="P2254">
        <f t="shared" si="167"/>
        <v>0.73136487500000014</v>
      </c>
    </row>
    <row r="2255" spans="16:16" x14ac:dyDescent="0.25">
      <c r="P2255">
        <f t="shared" si="167"/>
        <v>0.73136487500000014</v>
      </c>
    </row>
    <row r="2256" spans="16:16" x14ac:dyDescent="0.25">
      <c r="P2256">
        <f t="shared" si="167"/>
        <v>0.73136487500000014</v>
      </c>
    </row>
    <row r="2257" spans="16:16" x14ac:dyDescent="0.25">
      <c r="P2257">
        <f t="shared" si="167"/>
        <v>0.73136487500000014</v>
      </c>
    </row>
    <row r="2258" spans="16:16" x14ac:dyDescent="0.25">
      <c r="P2258">
        <f t="shared" si="167"/>
        <v>0.73136487500000014</v>
      </c>
    </row>
    <row r="2259" spans="16:16" x14ac:dyDescent="0.25">
      <c r="P2259">
        <f t="shared" si="167"/>
        <v>0.73136487500000014</v>
      </c>
    </row>
    <row r="2260" spans="16:16" x14ac:dyDescent="0.25">
      <c r="P2260">
        <f t="shared" si="167"/>
        <v>0.73136487500000014</v>
      </c>
    </row>
    <row r="2261" spans="16:16" x14ac:dyDescent="0.25">
      <c r="P2261">
        <f t="shared" si="167"/>
        <v>0.73136487500000014</v>
      </c>
    </row>
    <row r="2262" spans="16:16" x14ac:dyDescent="0.25">
      <c r="P2262">
        <f t="shared" si="167"/>
        <v>0.73136487500000014</v>
      </c>
    </row>
    <row r="2263" spans="16:16" x14ac:dyDescent="0.25">
      <c r="P2263">
        <f t="shared" si="167"/>
        <v>0.73136487500000014</v>
      </c>
    </row>
    <row r="2264" spans="16:16" x14ac:dyDescent="0.25">
      <c r="P2264">
        <f t="shared" si="167"/>
        <v>0.73136487500000014</v>
      </c>
    </row>
    <row r="2265" spans="16:16" x14ac:dyDescent="0.25">
      <c r="P2265">
        <f t="shared" si="167"/>
        <v>0.73136487500000014</v>
      </c>
    </row>
    <row r="2266" spans="16:16" x14ac:dyDescent="0.25">
      <c r="P2266">
        <f t="shared" si="167"/>
        <v>0.73136487500000014</v>
      </c>
    </row>
    <row r="2267" spans="16:16" x14ac:dyDescent="0.25">
      <c r="P2267">
        <f t="shared" si="167"/>
        <v>0.73136487500000014</v>
      </c>
    </row>
    <row r="2268" spans="16:16" x14ac:dyDescent="0.25">
      <c r="P2268">
        <f t="shared" si="167"/>
        <v>0.73136487500000014</v>
      </c>
    </row>
    <row r="2269" spans="16:16" x14ac:dyDescent="0.25">
      <c r="P2269">
        <f t="shared" si="167"/>
        <v>0.73136487500000014</v>
      </c>
    </row>
    <row r="2270" spans="16:16" x14ac:dyDescent="0.25">
      <c r="P2270">
        <f t="shared" si="167"/>
        <v>0.73136487500000014</v>
      </c>
    </row>
    <row r="2271" spans="16:16" x14ac:dyDescent="0.25">
      <c r="P2271">
        <f t="shared" si="167"/>
        <v>0.73136487500000014</v>
      </c>
    </row>
    <row r="2272" spans="16:16" x14ac:dyDescent="0.25">
      <c r="P2272">
        <f t="shared" si="167"/>
        <v>0.73136487500000014</v>
      </c>
    </row>
    <row r="2273" spans="16:16" x14ac:dyDescent="0.25">
      <c r="P2273">
        <f t="shared" si="167"/>
        <v>0.73136487500000014</v>
      </c>
    </row>
    <row r="2274" spans="16:16" x14ac:dyDescent="0.25">
      <c r="P2274">
        <f t="shared" si="167"/>
        <v>0.73136487500000014</v>
      </c>
    </row>
    <row r="2275" spans="16:16" x14ac:dyDescent="0.25">
      <c r="P2275">
        <f t="shared" si="167"/>
        <v>0.73136487500000014</v>
      </c>
    </row>
    <row r="2276" spans="16:16" x14ac:dyDescent="0.25">
      <c r="P2276">
        <f t="shared" si="167"/>
        <v>0.73136487500000014</v>
      </c>
    </row>
    <row r="2277" spans="16:16" x14ac:dyDescent="0.25">
      <c r="P2277">
        <f t="shared" si="167"/>
        <v>0.73136487500000014</v>
      </c>
    </row>
    <row r="2278" spans="16:16" x14ac:dyDescent="0.25">
      <c r="P2278">
        <f t="shared" si="167"/>
        <v>0.73136487500000014</v>
      </c>
    </row>
    <row r="2279" spans="16:16" x14ac:dyDescent="0.25">
      <c r="P2279">
        <f t="shared" si="167"/>
        <v>0.73136487500000014</v>
      </c>
    </row>
    <row r="2280" spans="16:16" x14ac:dyDescent="0.25">
      <c r="P2280">
        <f t="shared" si="167"/>
        <v>0.73136487500000014</v>
      </c>
    </row>
    <row r="2281" spans="16:16" x14ac:dyDescent="0.25">
      <c r="P2281">
        <f t="shared" si="167"/>
        <v>0.73136487500000014</v>
      </c>
    </row>
    <row r="2282" spans="16:16" x14ac:dyDescent="0.25">
      <c r="P2282">
        <f t="shared" si="167"/>
        <v>0.73136487500000014</v>
      </c>
    </row>
    <row r="2283" spans="16:16" x14ac:dyDescent="0.25">
      <c r="P2283">
        <f t="shared" si="167"/>
        <v>0.73136487500000014</v>
      </c>
    </row>
    <row r="2284" spans="16:16" x14ac:dyDescent="0.25">
      <c r="P2284">
        <f t="shared" si="167"/>
        <v>0.73136487500000014</v>
      </c>
    </row>
    <row r="2285" spans="16:16" x14ac:dyDescent="0.25">
      <c r="P2285">
        <f t="shared" si="167"/>
        <v>0.73136487500000014</v>
      </c>
    </row>
    <row r="2286" spans="16:16" x14ac:dyDescent="0.25">
      <c r="P2286">
        <f t="shared" si="167"/>
        <v>0.73136487500000014</v>
      </c>
    </row>
    <row r="2287" spans="16:16" x14ac:dyDescent="0.25">
      <c r="P2287">
        <f t="shared" si="167"/>
        <v>0.73136487500000014</v>
      </c>
    </row>
    <row r="2288" spans="16:16" x14ac:dyDescent="0.25">
      <c r="P2288">
        <f t="shared" si="167"/>
        <v>0.73136487500000014</v>
      </c>
    </row>
    <row r="2289" spans="16:16" x14ac:dyDescent="0.25">
      <c r="P2289">
        <f t="shared" ref="P2289:P2352" si="168">$E$1/$E$3</f>
        <v>0.73136487500000014</v>
      </c>
    </row>
    <row r="2290" spans="16:16" x14ac:dyDescent="0.25">
      <c r="P2290">
        <f t="shared" si="168"/>
        <v>0.73136487500000014</v>
      </c>
    </row>
    <row r="2291" spans="16:16" x14ac:dyDescent="0.25">
      <c r="P2291">
        <f t="shared" si="168"/>
        <v>0.73136487500000014</v>
      </c>
    </row>
    <row r="2292" spans="16:16" x14ac:dyDescent="0.25">
      <c r="P2292">
        <f t="shared" si="168"/>
        <v>0.73136487500000014</v>
      </c>
    </row>
    <row r="2293" spans="16:16" x14ac:dyDescent="0.25">
      <c r="P2293">
        <f t="shared" si="168"/>
        <v>0.73136487500000014</v>
      </c>
    </row>
    <row r="2294" spans="16:16" x14ac:dyDescent="0.25">
      <c r="P2294">
        <f t="shared" si="168"/>
        <v>0.73136487500000014</v>
      </c>
    </row>
    <row r="2295" spans="16:16" x14ac:dyDescent="0.25">
      <c r="P2295">
        <f t="shared" si="168"/>
        <v>0.73136487500000014</v>
      </c>
    </row>
    <row r="2296" spans="16:16" x14ac:dyDescent="0.25">
      <c r="P2296">
        <f t="shared" si="168"/>
        <v>0.73136487500000014</v>
      </c>
    </row>
    <row r="2297" spans="16:16" x14ac:dyDescent="0.25">
      <c r="P2297">
        <f t="shared" si="168"/>
        <v>0.73136487500000014</v>
      </c>
    </row>
    <row r="2298" spans="16:16" x14ac:dyDescent="0.25">
      <c r="P2298">
        <f t="shared" si="168"/>
        <v>0.73136487500000014</v>
      </c>
    </row>
    <row r="2299" spans="16:16" x14ac:dyDescent="0.25">
      <c r="P2299">
        <f t="shared" si="168"/>
        <v>0.73136487500000014</v>
      </c>
    </row>
    <row r="2300" spans="16:16" x14ac:dyDescent="0.25">
      <c r="P2300">
        <f t="shared" si="168"/>
        <v>0.73136487500000014</v>
      </c>
    </row>
    <row r="2301" spans="16:16" x14ac:dyDescent="0.25">
      <c r="P2301">
        <f t="shared" si="168"/>
        <v>0.73136487500000014</v>
      </c>
    </row>
    <row r="2302" spans="16:16" x14ac:dyDescent="0.25">
      <c r="P2302">
        <f t="shared" si="168"/>
        <v>0.73136487500000014</v>
      </c>
    </row>
    <row r="2303" spans="16:16" x14ac:dyDescent="0.25">
      <c r="P2303">
        <f t="shared" si="168"/>
        <v>0.73136487500000014</v>
      </c>
    </row>
    <row r="2304" spans="16:16" x14ac:dyDescent="0.25">
      <c r="P2304">
        <f t="shared" si="168"/>
        <v>0.73136487500000014</v>
      </c>
    </row>
    <row r="2305" spans="16:16" x14ac:dyDescent="0.25">
      <c r="P2305">
        <f t="shared" si="168"/>
        <v>0.73136487500000014</v>
      </c>
    </row>
    <row r="2306" spans="16:16" x14ac:dyDescent="0.25">
      <c r="P2306">
        <f t="shared" si="168"/>
        <v>0.73136487500000014</v>
      </c>
    </row>
    <row r="2307" spans="16:16" x14ac:dyDescent="0.25">
      <c r="P2307">
        <f t="shared" si="168"/>
        <v>0.73136487500000014</v>
      </c>
    </row>
    <row r="2308" spans="16:16" x14ac:dyDescent="0.25">
      <c r="P2308">
        <f t="shared" si="168"/>
        <v>0.73136487500000014</v>
      </c>
    </row>
    <row r="2309" spans="16:16" x14ac:dyDescent="0.25">
      <c r="P2309">
        <f t="shared" si="168"/>
        <v>0.73136487500000014</v>
      </c>
    </row>
    <row r="2310" spans="16:16" x14ac:dyDescent="0.25">
      <c r="P2310">
        <f t="shared" si="168"/>
        <v>0.73136487500000014</v>
      </c>
    </row>
    <row r="2311" spans="16:16" x14ac:dyDescent="0.25">
      <c r="P2311">
        <f t="shared" si="168"/>
        <v>0.73136487500000014</v>
      </c>
    </row>
    <row r="2312" spans="16:16" x14ac:dyDescent="0.25">
      <c r="P2312">
        <f t="shared" si="168"/>
        <v>0.73136487500000014</v>
      </c>
    </row>
    <row r="2313" spans="16:16" x14ac:dyDescent="0.25">
      <c r="P2313">
        <f t="shared" si="168"/>
        <v>0.73136487500000014</v>
      </c>
    </row>
    <row r="2314" spans="16:16" x14ac:dyDescent="0.25">
      <c r="P2314">
        <f t="shared" si="168"/>
        <v>0.73136487500000014</v>
      </c>
    </row>
    <row r="2315" spans="16:16" x14ac:dyDescent="0.25">
      <c r="P2315">
        <f t="shared" si="168"/>
        <v>0.73136487500000014</v>
      </c>
    </row>
    <row r="2316" spans="16:16" x14ac:dyDescent="0.25">
      <c r="P2316">
        <f t="shared" si="168"/>
        <v>0.73136487500000014</v>
      </c>
    </row>
    <row r="2317" spans="16:16" x14ac:dyDescent="0.25">
      <c r="P2317">
        <f t="shared" si="168"/>
        <v>0.73136487500000014</v>
      </c>
    </row>
    <row r="2318" spans="16:16" x14ac:dyDescent="0.25">
      <c r="P2318">
        <f t="shared" si="168"/>
        <v>0.73136487500000014</v>
      </c>
    </row>
    <row r="2319" spans="16:16" x14ac:dyDescent="0.25">
      <c r="P2319">
        <f t="shared" si="168"/>
        <v>0.73136487500000014</v>
      </c>
    </row>
    <row r="2320" spans="16:16" x14ac:dyDescent="0.25">
      <c r="P2320">
        <f t="shared" si="168"/>
        <v>0.73136487500000014</v>
      </c>
    </row>
    <row r="2321" spans="16:16" x14ac:dyDescent="0.25">
      <c r="P2321">
        <f t="shared" si="168"/>
        <v>0.73136487500000014</v>
      </c>
    </row>
    <row r="2322" spans="16:16" x14ac:dyDescent="0.25">
      <c r="P2322">
        <f t="shared" si="168"/>
        <v>0.73136487500000014</v>
      </c>
    </row>
    <row r="2323" spans="16:16" x14ac:dyDescent="0.25">
      <c r="P2323">
        <f t="shared" si="168"/>
        <v>0.73136487500000014</v>
      </c>
    </row>
    <row r="2324" spans="16:16" x14ac:dyDescent="0.25">
      <c r="P2324">
        <f t="shared" si="168"/>
        <v>0.73136487500000014</v>
      </c>
    </row>
    <row r="2325" spans="16:16" x14ac:dyDescent="0.25">
      <c r="P2325">
        <f t="shared" si="168"/>
        <v>0.73136487500000014</v>
      </c>
    </row>
    <row r="2326" spans="16:16" x14ac:dyDescent="0.25">
      <c r="P2326">
        <f t="shared" si="168"/>
        <v>0.73136487500000014</v>
      </c>
    </row>
    <row r="2327" spans="16:16" x14ac:dyDescent="0.25">
      <c r="P2327">
        <f t="shared" si="168"/>
        <v>0.73136487500000014</v>
      </c>
    </row>
    <row r="2328" spans="16:16" x14ac:dyDescent="0.25">
      <c r="P2328">
        <f t="shared" si="168"/>
        <v>0.73136487500000014</v>
      </c>
    </row>
    <row r="2329" spans="16:16" x14ac:dyDescent="0.25">
      <c r="P2329">
        <f t="shared" si="168"/>
        <v>0.73136487500000014</v>
      </c>
    </row>
    <row r="2330" spans="16:16" x14ac:dyDescent="0.25">
      <c r="P2330">
        <f t="shared" si="168"/>
        <v>0.73136487500000014</v>
      </c>
    </row>
    <row r="2331" spans="16:16" x14ac:dyDescent="0.25">
      <c r="P2331">
        <f t="shared" si="168"/>
        <v>0.73136487500000014</v>
      </c>
    </row>
    <row r="2332" spans="16:16" x14ac:dyDescent="0.25">
      <c r="P2332">
        <f t="shared" si="168"/>
        <v>0.73136487500000014</v>
      </c>
    </row>
    <row r="2333" spans="16:16" x14ac:dyDescent="0.25">
      <c r="P2333">
        <f t="shared" si="168"/>
        <v>0.73136487500000014</v>
      </c>
    </row>
    <row r="2334" spans="16:16" x14ac:dyDescent="0.25">
      <c r="P2334">
        <f t="shared" si="168"/>
        <v>0.73136487500000014</v>
      </c>
    </row>
    <row r="2335" spans="16:16" x14ac:dyDescent="0.25">
      <c r="P2335">
        <f t="shared" si="168"/>
        <v>0.73136487500000014</v>
      </c>
    </row>
    <row r="2336" spans="16:16" x14ac:dyDescent="0.25">
      <c r="P2336">
        <f t="shared" si="168"/>
        <v>0.73136487500000014</v>
      </c>
    </row>
    <row r="2337" spans="16:16" x14ac:dyDescent="0.25">
      <c r="P2337">
        <f t="shared" si="168"/>
        <v>0.73136487500000014</v>
      </c>
    </row>
    <row r="2338" spans="16:16" x14ac:dyDescent="0.25">
      <c r="P2338">
        <f t="shared" si="168"/>
        <v>0.73136487500000014</v>
      </c>
    </row>
    <row r="2339" spans="16:16" x14ac:dyDescent="0.25">
      <c r="P2339">
        <f t="shared" si="168"/>
        <v>0.73136487500000014</v>
      </c>
    </row>
    <row r="2340" spans="16:16" x14ac:dyDescent="0.25">
      <c r="P2340">
        <f t="shared" si="168"/>
        <v>0.73136487500000014</v>
      </c>
    </row>
    <row r="2341" spans="16:16" x14ac:dyDescent="0.25">
      <c r="P2341">
        <f t="shared" si="168"/>
        <v>0.73136487500000014</v>
      </c>
    </row>
    <row r="2342" spans="16:16" x14ac:dyDescent="0.25">
      <c r="P2342">
        <f t="shared" si="168"/>
        <v>0.73136487500000014</v>
      </c>
    </row>
    <row r="2343" spans="16:16" x14ac:dyDescent="0.25">
      <c r="P2343">
        <f t="shared" si="168"/>
        <v>0.73136487500000014</v>
      </c>
    </row>
    <row r="2344" spans="16:16" x14ac:dyDescent="0.25">
      <c r="P2344">
        <f t="shared" si="168"/>
        <v>0.73136487500000014</v>
      </c>
    </row>
    <row r="2345" spans="16:16" x14ac:dyDescent="0.25">
      <c r="P2345">
        <f t="shared" si="168"/>
        <v>0.73136487500000014</v>
      </c>
    </row>
    <row r="2346" spans="16:16" x14ac:dyDescent="0.25">
      <c r="P2346">
        <f t="shared" si="168"/>
        <v>0.73136487500000014</v>
      </c>
    </row>
    <row r="2347" spans="16:16" x14ac:dyDescent="0.25">
      <c r="P2347">
        <f t="shared" si="168"/>
        <v>0.73136487500000014</v>
      </c>
    </row>
    <row r="2348" spans="16:16" x14ac:dyDescent="0.25">
      <c r="P2348">
        <f t="shared" si="168"/>
        <v>0.73136487500000014</v>
      </c>
    </row>
    <row r="2349" spans="16:16" x14ac:dyDescent="0.25">
      <c r="P2349">
        <f t="shared" si="168"/>
        <v>0.73136487500000014</v>
      </c>
    </row>
    <row r="2350" spans="16:16" x14ac:dyDescent="0.25">
      <c r="P2350">
        <f t="shared" si="168"/>
        <v>0.73136487500000014</v>
      </c>
    </row>
    <row r="2351" spans="16:16" x14ac:dyDescent="0.25">
      <c r="P2351">
        <f t="shared" si="168"/>
        <v>0.73136487500000014</v>
      </c>
    </row>
    <row r="2352" spans="16:16" x14ac:dyDescent="0.25">
      <c r="P2352">
        <f t="shared" si="168"/>
        <v>0.73136487500000014</v>
      </c>
    </row>
    <row r="2353" spans="16:16" x14ac:dyDescent="0.25">
      <c r="P2353">
        <f t="shared" ref="P2353:P2416" si="169">$E$1/$E$3</f>
        <v>0.73136487500000014</v>
      </c>
    </row>
    <row r="2354" spans="16:16" x14ac:dyDescent="0.25">
      <c r="P2354">
        <f t="shared" si="169"/>
        <v>0.73136487500000014</v>
      </c>
    </row>
    <row r="2355" spans="16:16" x14ac:dyDescent="0.25">
      <c r="P2355">
        <f t="shared" si="169"/>
        <v>0.73136487500000014</v>
      </c>
    </row>
    <row r="2356" spans="16:16" x14ac:dyDescent="0.25">
      <c r="P2356">
        <f t="shared" si="169"/>
        <v>0.73136487500000014</v>
      </c>
    </row>
    <row r="2357" spans="16:16" x14ac:dyDescent="0.25">
      <c r="P2357">
        <f t="shared" si="169"/>
        <v>0.73136487500000014</v>
      </c>
    </row>
    <row r="2358" spans="16:16" x14ac:dyDescent="0.25">
      <c r="P2358">
        <f t="shared" si="169"/>
        <v>0.73136487500000014</v>
      </c>
    </row>
    <row r="2359" spans="16:16" x14ac:dyDescent="0.25">
      <c r="P2359">
        <f t="shared" si="169"/>
        <v>0.73136487500000014</v>
      </c>
    </row>
    <row r="2360" spans="16:16" x14ac:dyDescent="0.25">
      <c r="P2360">
        <f t="shared" si="169"/>
        <v>0.73136487500000014</v>
      </c>
    </row>
    <row r="2361" spans="16:16" x14ac:dyDescent="0.25">
      <c r="P2361">
        <f t="shared" si="169"/>
        <v>0.73136487500000014</v>
      </c>
    </row>
    <row r="2362" spans="16:16" x14ac:dyDescent="0.25">
      <c r="P2362">
        <f t="shared" si="169"/>
        <v>0.73136487500000014</v>
      </c>
    </row>
    <row r="2363" spans="16:16" x14ac:dyDescent="0.25">
      <c r="P2363">
        <f t="shared" si="169"/>
        <v>0.73136487500000014</v>
      </c>
    </row>
    <row r="2364" spans="16:16" x14ac:dyDescent="0.25">
      <c r="P2364">
        <f t="shared" si="169"/>
        <v>0.73136487500000014</v>
      </c>
    </row>
    <row r="2365" spans="16:16" x14ac:dyDescent="0.25">
      <c r="P2365">
        <f t="shared" si="169"/>
        <v>0.73136487500000014</v>
      </c>
    </row>
    <row r="2366" spans="16:16" x14ac:dyDescent="0.25">
      <c r="P2366">
        <f t="shared" si="169"/>
        <v>0.73136487500000014</v>
      </c>
    </row>
    <row r="2367" spans="16:16" x14ac:dyDescent="0.25">
      <c r="P2367">
        <f t="shared" si="169"/>
        <v>0.73136487500000014</v>
      </c>
    </row>
    <row r="2368" spans="16:16" x14ac:dyDescent="0.25">
      <c r="P2368">
        <f t="shared" si="169"/>
        <v>0.73136487500000014</v>
      </c>
    </row>
    <row r="2369" spans="16:16" x14ac:dyDescent="0.25">
      <c r="P2369">
        <f t="shared" si="169"/>
        <v>0.73136487500000014</v>
      </c>
    </row>
    <row r="2370" spans="16:16" x14ac:dyDescent="0.25">
      <c r="P2370">
        <f t="shared" si="169"/>
        <v>0.73136487500000014</v>
      </c>
    </row>
    <row r="2371" spans="16:16" x14ac:dyDescent="0.25">
      <c r="P2371">
        <f t="shared" si="169"/>
        <v>0.73136487500000014</v>
      </c>
    </row>
    <row r="2372" spans="16:16" x14ac:dyDescent="0.25">
      <c r="P2372">
        <f t="shared" si="169"/>
        <v>0.73136487500000014</v>
      </c>
    </row>
    <row r="2373" spans="16:16" x14ac:dyDescent="0.25">
      <c r="P2373">
        <f t="shared" si="169"/>
        <v>0.73136487500000014</v>
      </c>
    </row>
    <row r="2374" spans="16:16" x14ac:dyDescent="0.25">
      <c r="P2374">
        <f t="shared" si="169"/>
        <v>0.73136487500000014</v>
      </c>
    </row>
    <row r="2375" spans="16:16" x14ac:dyDescent="0.25">
      <c r="P2375">
        <f t="shared" si="169"/>
        <v>0.73136487500000014</v>
      </c>
    </row>
    <row r="2376" spans="16:16" x14ac:dyDescent="0.25">
      <c r="P2376">
        <f t="shared" si="169"/>
        <v>0.73136487500000014</v>
      </c>
    </row>
    <row r="2377" spans="16:16" x14ac:dyDescent="0.25">
      <c r="P2377">
        <f t="shared" si="169"/>
        <v>0.73136487500000014</v>
      </c>
    </row>
    <row r="2378" spans="16:16" x14ac:dyDescent="0.25">
      <c r="P2378">
        <f t="shared" si="169"/>
        <v>0.73136487500000014</v>
      </c>
    </row>
    <row r="2379" spans="16:16" x14ac:dyDescent="0.25">
      <c r="P2379">
        <f t="shared" si="169"/>
        <v>0.73136487500000014</v>
      </c>
    </row>
    <row r="2380" spans="16:16" x14ac:dyDescent="0.25">
      <c r="P2380">
        <f t="shared" si="169"/>
        <v>0.73136487500000014</v>
      </c>
    </row>
    <row r="2381" spans="16:16" x14ac:dyDescent="0.25">
      <c r="P2381">
        <f t="shared" si="169"/>
        <v>0.73136487500000014</v>
      </c>
    </row>
    <row r="2382" spans="16:16" x14ac:dyDescent="0.25">
      <c r="P2382">
        <f t="shared" si="169"/>
        <v>0.73136487500000014</v>
      </c>
    </row>
    <row r="2383" spans="16:16" x14ac:dyDescent="0.25">
      <c r="P2383">
        <f t="shared" si="169"/>
        <v>0.73136487500000014</v>
      </c>
    </row>
    <row r="2384" spans="16:16" x14ac:dyDescent="0.25">
      <c r="P2384">
        <f t="shared" si="169"/>
        <v>0.73136487500000014</v>
      </c>
    </row>
    <row r="2385" spans="16:16" x14ac:dyDescent="0.25">
      <c r="P2385">
        <f t="shared" si="169"/>
        <v>0.73136487500000014</v>
      </c>
    </row>
    <row r="2386" spans="16:16" x14ac:dyDescent="0.25">
      <c r="P2386">
        <f t="shared" si="169"/>
        <v>0.73136487500000014</v>
      </c>
    </row>
    <row r="2387" spans="16:16" x14ac:dyDescent="0.25">
      <c r="P2387">
        <f t="shared" si="169"/>
        <v>0.73136487500000014</v>
      </c>
    </row>
    <row r="2388" spans="16:16" x14ac:dyDescent="0.25">
      <c r="P2388">
        <f t="shared" si="169"/>
        <v>0.73136487500000014</v>
      </c>
    </row>
    <row r="2389" spans="16:16" x14ac:dyDescent="0.25">
      <c r="P2389">
        <f t="shared" si="169"/>
        <v>0.73136487500000014</v>
      </c>
    </row>
    <row r="2390" spans="16:16" x14ac:dyDescent="0.25">
      <c r="P2390">
        <f t="shared" si="169"/>
        <v>0.73136487500000014</v>
      </c>
    </row>
    <row r="2391" spans="16:16" x14ac:dyDescent="0.25">
      <c r="P2391">
        <f t="shared" si="169"/>
        <v>0.73136487500000014</v>
      </c>
    </row>
    <row r="2392" spans="16:16" x14ac:dyDescent="0.25">
      <c r="P2392">
        <f t="shared" si="169"/>
        <v>0.73136487500000014</v>
      </c>
    </row>
    <row r="2393" spans="16:16" x14ac:dyDescent="0.25">
      <c r="P2393">
        <f t="shared" si="169"/>
        <v>0.73136487500000014</v>
      </c>
    </row>
    <row r="2394" spans="16:16" x14ac:dyDescent="0.25">
      <c r="P2394">
        <f t="shared" si="169"/>
        <v>0.73136487500000014</v>
      </c>
    </row>
    <row r="2395" spans="16:16" x14ac:dyDescent="0.25">
      <c r="P2395">
        <f t="shared" si="169"/>
        <v>0.73136487500000014</v>
      </c>
    </row>
    <row r="2396" spans="16:16" x14ac:dyDescent="0.25">
      <c r="P2396">
        <f t="shared" si="169"/>
        <v>0.73136487500000014</v>
      </c>
    </row>
    <row r="2397" spans="16:16" x14ac:dyDescent="0.25">
      <c r="P2397">
        <f t="shared" si="169"/>
        <v>0.73136487500000014</v>
      </c>
    </row>
    <row r="2398" spans="16:16" x14ac:dyDescent="0.25">
      <c r="P2398">
        <f t="shared" si="169"/>
        <v>0.73136487500000014</v>
      </c>
    </row>
    <row r="2399" spans="16:16" x14ac:dyDescent="0.25">
      <c r="P2399">
        <f t="shared" si="169"/>
        <v>0.73136487500000014</v>
      </c>
    </row>
    <row r="2400" spans="16:16" x14ac:dyDescent="0.25">
      <c r="P2400">
        <f t="shared" si="169"/>
        <v>0.73136487500000014</v>
      </c>
    </row>
    <row r="2401" spans="16:16" x14ac:dyDescent="0.25">
      <c r="P2401">
        <f t="shared" si="169"/>
        <v>0.73136487500000014</v>
      </c>
    </row>
    <row r="2402" spans="16:16" x14ac:dyDescent="0.25">
      <c r="P2402">
        <f t="shared" si="169"/>
        <v>0.73136487500000014</v>
      </c>
    </row>
    <row r="2403" spans="16:16" x14ac:dyDescent="0.25">
      <c r="P2403">
        <f t="shared" si="169"/>
        <v>0.73136487500000014</v>
      </c>
    </row>
    <row r="2404" spans="16:16" x14ac:dyDescent="0.25">
      <c r="P2404">
        <f t="shared" si="169"/>
        <v>0.73136487500000014</v>
      </c>
    </row>
    <row r="2405" spans="16:16" x14ac:dyDescent="0.25">
      <c r="P2405">
        <f t="shared" si="169"/>
        <v>0.73136487500000014</v>
      </c>
    </row>
    <row r="2406" spans="16:16" x14ac:dyDescent="0.25">
      <c r="P2406">
        <f t="shared" si="169"/>
        <v>0.73136487500000014</v>
      </c>
    </row>
    <row r="2407" spans="16:16" x14ac:dyDescent="0.25">
      <c r="P2407">
        <f t="shared" si="169"/>
        <v>0.73136487500000014</v>
      </c>
    </row>
    <row r="2408" spans="16:16" x14ac:dyDescent="0.25">
      <c r="P2408">
        <f t="shared" si="169"/>
        <v>0.73136487500000014</v>
      </c>
    </row>
    <row r="2409" spans="16:16" x14ac:dyDescent="0.25">
      <c r="P2409">
        <f t="shared" si="169"/>
        <v>0.73136487500000014</v>
      </c>
    </row>
    <row r="2410" spans="16:16" x14ac:dyDescent="0.25">
      <c r="P2410">
        <f t="shared" si="169"/>
        <v>0.73136487500000014</v>
      </c>
    </row>
    <row r="2411" spans="16:16" x14ac:dyDescent="0.25">
      <c r="P2411">
        <f t="shared" si="169"/>
        <v>0.73136487500000014</v>
      </c>
    </row>
    <row r="2412" spans="16:16" x14ac:dyDescent="0.25">
      <c r="P2412">
        <f t="shared" si="169"/>
        <v>0.73136487500000014</v>
      </c>
    </row>
    <row r="2413" spans="16:16" x14ac:dyDescent="0.25">
      <c r="P2413">
        <f t="shared" si="169"/>
        <v>0.73136487500000014</v>
      </c>
    </row>
    <row r="2414" spans="16:16" x14ac:dyDescent="0.25">
      <c r="P2414">
        <f t="shared" si="169"/>
        <v>0.73136487500000014</v>
      </c>
    </row>
    <row r="2415" spans="16:16" x14ac:dyDescent="0.25">
      <c r="P2415">
        <f t="shared" si="169"/>
        <v>0.73136487500000014</v>
      </c>
    </row>
    <row r="2416" spans="16:16" x14ac:dyDescent="0.25">
      <c r="P2416">
        <f t="shared" si="169"/>
        <v>0.73136487500000014</v>
      </c>
    </row>
    <row r="2417" spans="16:16" x14ac:dyDescent="0.25">
      <c r="P2417">
        <f t="shared" ref="P2417:P2480" si="170">$E$1/$E$3</f>
        <v>0.73136487500000014</v>
      </c>
    </row>
    <row r="2418" spans="16:16" x14ac:dyDescent="0.25">
      <c r="P2418">
        <f t="shared" si="170"/>
        <v>0.73136487500000014</v>
      </c>
    </row>
    <row r="2419" spans="16:16" x14ac:dyDescent="0.25">
      <c r="P2419">
        <f t="shared" si="170"/>
        <v>0.73136487500000014</v>
      </c>
    </row>
    <row r="2420" spans="16:16" x14ac:dyDescent="0.25">
      <c r="P2420">
        <f t="shared" si="170"/>
        <v>0.73136487500000014</v>
      </c>
    </row>
    <row r="2421" spans="16:16" x14ac:dyDescent="0.25">
      <c r="P2421">
        <f t="shared" si="170"/>
        <v>0.73136487500000014</v>
      </c>
    </row>
    <row r="2422" spans="16:16" x14ac:dyDescent="0.25">
      <c r="P2422">
        <f t="shared" si="170"/>
        <v>0.73136487500000014</v>
      </c>
    </row>
    <row r="2423" spans="16:16" x14ac:dyDescent="0.25">
      <c r="P2423">
        <f t="shared" si="170"/>
        <v>0.73136487500000014</v>
      </c>
    </row>
    <row r="2424" spans="16:16" x14ac:dyDescent="0.25">
      <c r="P2424">
        <f t="shared" si="170"/>
        <v>0.73136487500000014</v>
      </c>
    </row>
    <row r="2425" spans="16:16" x14ac:dyDescent="0.25">
      <c r="P2425">
        <f t="shared" si="170"/>
        <v>0.73136487500000014</v>
      </c>
    </row>
    <row r="2426" spans="16:16" x14ac:dyDescent="0.25">
      <c r="P2426">
        <f t="shared" si="170"/>
        <v>0.73136487500000014</v>
      </c>
    </row>
    <row r="2427" spans="16:16" x14ac:dyDescent="0.25">
      <c r="P2427">
        <f t="shared" si="170"/>
        <v>0.73136487500000014</v>
      </c>
    </row>
    <row r="2428" spans="16:16" x14ac:dyDescent="0.25">
      <c r="P2428">
        <f t="shared" si="170"/>
        <v>0.73136487500000014</v>
      </c>
    </row>
    <row r="2429" spans="16:16" x14ac:dyDescent="0.25">
      <c r="P2429">
        <f t="shared" si="170"/>
        <v>0.73136487500000014</v>
      </c>
    </row>
    <row r="2430" spans="16:16" x14ac:dyDescent="0.25">
      <c r="P2430">
        <f t="shared" si="170"/>
        <v>0.73136487500000014</v>
      </c>
    </row>
    <row r="2431" spans="16:16" x14ac:dyDescent="0.25">
      <c r="P2431">
        <f t="shared" si="170"/>
        <v>0.73136487500000014</v>
      </c>
    </row>
    <row r="2432" spans="16:16" x14ac:dyDescent="0.25">
      <c r="P2432">
        <f t="shared" si="170"/>
        <v>0.73136487500000014</v>
      </c>
    </row>
    <row r="2433" spans="16:16" x14ac:dyDescent="0.25">
      <c r="P2433">
        <f t="shared" si="170"/>
        <v>0.73136487500000014</v>
      </c>
    </row>
    <row r="2434" spans="16:16" x14ac:dyDescent="0.25">
      <c r="P2434">
        <f t="shared" si="170"/>
        <v>0.73136487500000014</v>
      </c>
    </row>
    <row r="2435" spans="16:16" x14ac:dyDescent="0.25">
      <c r="P2435">
        <f t="shared" si="170"/>
        <v>0.73136487500000014</v>
      </c>
    </row>
    <row r="2436" spans="16:16" x14ac:dyDescent="0.25">
      <c r="P2436">
        <f t="shared" si="170"/>
        <v>0.73136487500000014</v>
      </c>
    </row>
    <row r="2437" spans="16:16" x14ac:dyDescent="0.25">
      <c r="P2437">
        <f t="shared" si="170"/>
        <v>0.73136487500000014</v>
      </c>
    </row>
    <row r="2438" spans="16:16" x14ac:dyDescent="0.25">
      <c r="P2438">
        <f t="shared" si="170"/>
        <v>0.73136487500000014</v>
      </c>
    </row>
    <row r="2439" spans="16:16" x14ac:dyDescent="0.25">
      <c r="P2439">
        <f t="shared" si="170"/>
        <v>0.73136487500000014</v>
      </c>
    </row>
    <row r="2440" spans="16:16" x14ac:dyDescent="0.25">
      <c r="P2440">
        <f t="shared" si="170"/>
        <v>0.73136487500000014</v>
      </c>
    </row>
    <row r="2441" spans="16:16" x14ac:dyDescent="0.25">
      <c r="P2441">
        <f t="shared" si="170"/>
        <v>0.73136487500000014</v>
      </c>
    </row>
    <row r="2442" spans="16:16" x14ac:dyDescent="0.25">
      <c r="P2442">
        <f t="shared" si="170"/>
        <v>0.73136487500000014</v>
      </c>
    </row>
    <row r="2443" spans="16:16" x14ac:dyDescent="0.25">
      <c r="P2443">
        <f t="shared" si="170"/>
        <v>0.73136487500000014</v>
      </c>
    </row>
    <row r="2444" spans="16:16" x14ac:dyDescent="0.25">
      <c r="P2444">
        <f t="shared" si="170"/>
        <v>0.73136487500000014</v>
      </c>
    </row>
    <row r="2445" spans="16:16" x14ac:dyDescent="0.25">
      <c r="P2445">
        <f t="shared" si="170"/>
        <v>0.73136487500000014</v>
      </c>
    </row>
    <row r="2446" spans="16:16" x14ac:dyDescent="0.25">
      <c r="P2446">
        <f t="shared" si="170"/>
        <v>0.73136487500000014</v>
      </c>
    </row>
    <row r="2447" spans="16:16" x14ac:dyDescent="0.25">
      <c r="P2447">
        <f t="shared" si="170"/>
        <v>0.73136487500000014</v>
      </c>
    </row>
    <row r="2448" spans="16:16" x14ac:dyDescent="0.25">
      <c r="P2448">
        <f t="shared" si="170"/>
        <v>0.73136487500000014</v>
      </c>
    </row>
    <row r="2449" spans="16:16" x14ac:dyDescent="0.25">
      <c r="P2449">
        <f t="shared" si="170"/>
        <v>0.73136487500000014</v>
      </c>
    </row>
    <row r="2450" spans="16:16" x14ac:dyDescent="0.25">
      <c r="P2450">
        <f t="shared" si="170"/>
        <v>0.73136487500000014</v>
      </c>
    </row>
    <row r="2451" spans="16:16" x14ac:dyDescent="0.25">
      <c r="P2451">
        <f t="shared" si="170"/>
        <v>0.73136487500000014</v>
      </c>
    </row>
    <row r="2452" spans="16:16" x14ac:dyDescent="0.25">
      <c r="P2452">
        <f t="shared" si="170"/>
        <v>0.73136487500000014</v>
      </c>
    </row>
    <row r="2453" spans="16:16" x14ac:dyDescent="0.25">
      <c r="P2453">
        <f t="shared" si="170"/>
        <v>0.73136487500000014</v>
      </c>
    </row>
    <row r="2454" spans="16:16" x14ac:dyDescent="0.25">
      <c r="P2454">
        <f t="shared" si="170"/>
        <v>0.73136487500000014</v>
      </c>
    </row>
    <row r="2455" spans="16:16" x14ac:dyDescent="0.25">
      <c r="P2455">
        <f t="shared" si="170"/>
        <v>0.73136487500000014</v>
      </c>
    </row>
    <row r="2456" spans="16:16" x14ac:dyDescent="0.25">
      <c r="P2456">
        <f t="shared" si="170"/>
        <v>0.73136487500000014</v>
      </c>
    </row>
    <row r="2457" spans="16:16" x14ac:dyDescent="0.25">
      <c r="P2457">
        <f t="shared" si="170"/>
        <v>0.73136487500000014</v>
      </c>
    </row>
    <row r="2458" spans="16:16" x14ac:dyDescent="0.25">
      <c r="P2458">
        <f t="shared" si="170"/>
        <v>0.73136487500000014</v>
      </c>
    </row>
    <row r="2459" spans="16:16" x14ac:dyDescent="0.25">
      <c r="P2459">
        <f t="shared" si="170"/>
        <v>0.73136487500000014</v>
      </c>
    </row>
    <row r="2460" spans="16:16" x14ac:dyDescent="0.25">
      <c r="P2460">
        <f t="shared" si="170"/>
        <v>0.73136487500000014</v>
      </c>
    </row>
    <row r="2461" spans="16:16" x14ac:dyDescent="0.25">
      <c r="P2461">
        <f t="shared" si="170"/>
        <v>0.73136487500000014</v>
      </c>
    </row>
    <row r="2462" spans="16:16" x14ac:dyDescent="0.25">
      <c r="P2462">
        <f t="shared" si="170"/>
        <v>0.73136487500000014</v>
      </c>
    </row>
    <row r="2463" spans="16:16" x14ac:dyDescent="0.25">
      <c r="P2463">
        <f t="shared" si="170"/>
        <v>0.73136487500000014</v>
      </c>
    </row>
    <row r="2464" spans="16:16" x14ac:dyDescent="0.25">
      <c r="P2464">
        <f t="shared" si="170"/>
        <v>0.73136487500000014</v>
      </c>
    </row>
    <row r="2465" spans="16:16" x14ac:dyDescent="0.25">
      <c r="P2465">
        <f t="shared" si="170"/>
        <v>0.73136487500000014</v>
      </c>
    </row>
    <row r="2466" spans="16:16" x14ac:dyDescent="0.25">
      <c r="P2466">
        <f t="shared" si="170"/>
        <v>0.73136487500000014</v>
      </c>
    </row>
    <row r="2467" spans="16:16" x14ac:dyDescent="0.25">
      <c r="P2467">
        <f t="shared" si="170"/>
        <v>0.73136487500000014</v>
      </c>
    </row>
    <row r="2468" spans="16:16" x14ac:dyDescent="0.25">
      <c r="P2468">
        <f t="shared" si="170"/>
        <v>0.73136487500000014</v>
      </c>
    </row>
    <row r="2469" spans="16:16" x14ac:dyDescent="0.25">
      <c r="P2469">
        <f t="shared" si="170"/>
        <v>0.73136487500000014</v>
      </c>
    </row>
    <row r="2470" spans="16:16" x14ac:dyDescent="0.25">
      <c r="P2470">
        <f t="shared" si="170"/>
        <v>0.73136487500000014</v>
      </c>
    </row>
    <row r="2471" spans="16:16" x14ac:dyDescent="0.25">
      <c r="P2471">
        <f t="shared" si="170"/>
        <v>0.73136487500000014</v>
      </c>
    </row>
    <row r="2472" spans="16:16" x14ac:dyDescent="0.25">
      <c r="P2472">
        <f t="shared" si="170"/>
        <v>0.73136487500000014</v>
      </c>
    </row>
    <row r="2473" spans="16:16" x14ac:dyDescent="0.25">
      <c r="P2473">
        <f t="shared" si="170"/>
        <v>0.73136487500000014</v>
      </c>
    </row>
    <row r="2474" spans="16:16" x14ac:dyDescent="0.25">
      <c r="P2474">
        <f t="shared" si="170"/>
        <v>0.73136487500000014</v>
      </c>
    </row>
    <row r="2475" spans="16:16" x14ac:dyDescent="0.25">
      <c r="P2475">
        <f t="shared" si="170"/>
        <v>0.73136487500000014</v>
      </c>
    </row>
    <row r="2476" spans="16:16" x14ac:dyDescent="0.25">
      <c r="P2476">
        <f t="shared" si="170"/>
        <v>0.73136487500000014</v>
      </c>
    </row>
    <row r="2477" spans="16:16" x14ac:dyDescent="0.25">
      <c r="P2477">
        <f t="shared" si="170"/>
        <v>0.73136487500000014</v>
      </c>
    </row>
    <row r="2478" spans="16:16" x14ac:dyDescent="0.25">
      <c r="P2478">
        <f t="shared" si="170"/>
        <v>0.73136487500000014</v>
      </c>
    </row>
    <row r="2479" spans="16:16" x14ac:dyDescent="0.25">
      <c r="P2479">
        <f t="shared" si="170"/>
        <v>0.73136487500000014</v>
      </c>
    </row>
    <row r="2480" spans="16:16" x14ac:dyDescent="0.25">
      <c r="P2480">
        <f t="shared" si="170"/>
        <v>0.73136487500000014</v>
      </c>
    </row>
    <row r="2481" spans="16:16" x14ac:dyDescent="0.25">
      <c r="P2481">
        <f t="shared" ref="P2481:P2544" si="171">$E$1/$E$3</f>
        <v>0.73136487500000014</v>
      </c>
    </row>
    <row r="2482" spans="16:16" x14ac:dyDescent="0.25">
      <c r="P2482">
        <f t="shared" si="171"/>
        <v>0.73136487500000014</v>
      </c>
    </row>
    <row r="2483" spans="16:16" x14ac:dyDescent="0.25">
      <c r="P2483">
        <f t="shared" si="171"/>
        <v>0.73136487500000014</v>
      </c>
    </row>
    <row r="2484" spans="16:16" x14ac:dyDescent="0.25">
      <c r="P2484">
        <f t="shared" si="171"/>
        <v>0.73136487500000014</v>
      </c>
    </row>
    <row r="2485" spans="16:16" x14ac:dyDescent="0.25">
      <c r="P2485">
        <f t="shared" si="171"/>
        <v>0.73136487500000014</v>
      </c>
    </row>
    <row r="2486" spans="16:16" x14ac:dyDescent="0.25">
      <c r="P2486">
        <f t="shared" si="171"/>
        <v>0.73136487500000014</v>
      </c>
    </row>
    <row r="2487" spans="16:16" x14ac:dyDescent="0.25">
      <c r="P2487">
        <f t="shared" si="171"/>
        <v>0.73136487500000014</v>
      </c>
    </row>
    <row r="2488" spans="16:16" x14ac:dyDescent="0.25">
      <c r="P2488">
        <f t="shared" si="171"/>
        <v>0.73136487500000014</v>
      </c>
    </row>
    <row r="2489" spans="16:16" x14ac:dyDescent="0.25">
      <c r="P2489">
        <f t="shared" si="171"/>
        <v>0.73136487500000014</v>
      </c>
    </row>
    <row r="2490" spans="16:16" x14ac:dyDescent="0.25">
      <c r="P2490">
        <f t="shared" si="171"/>
        <v>0.73136487500000014</v>
      </c>
    </row>
    <row r="2491" spans="16:16" x14ac:dyDescent="0.25">
      <c r="P2491">
        <f t="shared" si="171"/>
        <v>0.73136487500000014</v>
      </c>
    </row>
    <row r="2492" spans="16:16" x14ac:dyDescent="0.25">
      <c r="P2492">
        <f t="shared" si="171"/>
        <v>0.73136487500000014</v>
      </c>
    </row>
    <row r="2493" spans="16:16" x14ac:dyDescent="0.25">
      <c r="P2493">
        <f t="shared" si="171"/>
        <v>0.73136487500000014</v>
      </c>
    </row>
    <row r="2494" spans="16:16" x14ac:dyDescent="0.25">
      <c r="P2494">
        <f t="shared" si="171"/>
        <v>0.73136487500000014</v>
      </c>
    </row>
    <row r="2495" spans="16:16" x14ac:dyDescent="0.25">
      <c r="P2495">
        <f t="shared" si="171"/>
        <v>0.73136487500000014</v>
      </c>
    </row>
    <row r="2496" spans="16:16" x14ac:dyDescent="0.25">
      <c r="P2496">
        <f t="shared" si="171"/>
        <v>0.73136487500000014</v>
      </c>
    </row>
    <row r="2497" spans="16:16" x14ac:dyDescent="0.25">
      <c r="P2497">
        <f t="shared" si="171"/>
        <v>0.73136487500000014</v>
      </c>
    </row>
    <row r="2498" spans="16:16" x14ac:dyDescent="0.25">
      <c r="P2498">
        <f t="shared" si="171"/>
        <v>0.73136487500000014</v>
      </c>
    </row>
    <row r="2499" spans="16:16" x14ac:dyDescent="0.25">
      <c r="P2499">
        <f t="shared" si="171"/>
        <v>0.73136487500000014</v>
      </c>
    </row>
    <row r="2500" spans="16:16" x14ac:dyDescent="0.25">
      <c r="P2500">
        <f t="shared" si="171"/>
        <v>0.73136487500000014</v>
      </c>
    </row>
    <row r="2501" spans="16:16" x14ac:dyDescent="0.25">
      <c r="P2501">
        <f t="shared" si="171"/>
        <v>0.73136487500000014</v>
      </c>
    </row>
    <row r="2502" spans="16:16" x14ac:dyDescent="0.25">
      <c r="P2502">
        <f t="shared" si="171"/>
        <v>0.73136487500000014</v>
      </c>
    </row>
    <row r="2503" spans="16:16" x14ac:dyDescent="0.25">
      <c r="P2503">
        <f t="shared" si="171"/>
        <v>0.73136487500000014</v>
      </c>
    </row>
    <row r="2504" spans="16:16" x14ac:dyDescent="0.25">
      <c r="P2504">
        <f t="shared" si="171"/>
        <v>0.73136487500000014</v>
      </c>
    </row>
    <row r="2505" spans="16:16" x14ac:dyDescent="0.25">
      <c r="P2505">
        <f t="shared" si="171"/>
        <v>0.73136487500000014</v>
      </c>
    </row>
    <row r="2506" spans="16:16" x14ac:dyDescent="0.25">
      <c r="P2506">
        <f t="shared" si="171"/>
        <v>0.73136487500000014</v>
      </c>
    </row>
    <row r="2507" spans="16:16" x14ac:dyDescent="0.25">
      <c r="P2507">
        <f t="shared" si="171"/>
        <v>0.73136487500000014</v>
      </c>
    </row>
    <row r="2508" spans="16:16" x14ac:dyDescent="0.25">
      <c r="P2508">
        <f t="shared" si="171"/>
        <v>0.73136487500000014</v>
      </c>
    </row>
    <row r="2509" spans="16:16" x14ac:dyDescent="0.25">
      <c r="P2509">
        <f t="shared" si="171"/>
        <v>0.73136487500000014</v>
      </c>
    </row>
    <row r="2510" spans="16:16" x14ac:dyDescent="0.25">
      <c r="P2510">
        <f t="shared" si="171"/>
        <v>0.73136487500000014</v>
      </c>
    </row>
    <row r="2511" spans="16:16" x14ac:dyDescent="0.25">
      <c r="P2511">
        <f t="shared" si="171"/>
        <v>0.73136487500000014</v>
      </c>
    </row>
    <row r="2512" spans="16:16" x14ac:dyDescent="0.25">
      <c r="P2512">
        <f t="shared" si="171"/>
        <v>0.73136487500000014</v>
      </c>
    </row>
    <row r="2513" spans="16:16" x14ac:dyDescent="0.25">
      <c r="P2513">
        <f t="shared" si="171"/>
        <v>0.73136487500000014</v>
      </c>
    </row>
    <row r="2514" spans="16:16" x14ac:dyDescent="0.25">
      <c r="P2514">
        <f t="shared" si="171"/>
        <v>0.73136487500000014</v>
      </c>
    </row>
    <row r="2515" spans="16:16" x14ac:dyDescent="0.25">
      <c r="P2515">
        <f t="shared" si="171"/>
        <v>0.73136487500000014</v>
      </c>
    </row>
    <row r="2516" spans="16:16" x14ac:dyDescent="0.25">
      <c r="P2516">
        <f t="shared" si="171"/>
        <v>0.73136487500000014</v>
      </c>
    </row>
    <row r="2517" spans="16:16" x14ac:dyDescent="0.25">
      <c r="P2517">
        <f t="shared" si="171"/>
        <v>0.73136487500000014</v>
      </c>
    </row>
    <row r="2518" spans="16:16" x14ac:dyDescent="0.25">
      <c r="P2518">
        <f t="shared" si="171"/>
        <v>0.73136487500000014</v>
      </c>
    </row>
    <row r="2519" spans="16:16" x14ac:dyDescent="0.25">
      <c r="P2519">
        <f t="shared" si="171"/>
        <v>0.73136487500000014</v>
      </c>
    </row>
    <row r="2520" spans="16:16" x14ac:dyDescent="0.25">
      <c r="P2520">
        <f t="shared" si="171"/>
        <v>0.73136487500000014</v>
      </c>
    </row>
    <row r="2521" spans="16:16" x14ac:dyDescent="0.25">
      <c r="P2521">
        <f t="shared" si="171"/>
        <v>0.73136487500000014</v>
      </c>
    </row>
    <row r="2522" spans="16:16" x14ac:dyDescent="0.25">
      <c r="P2522">
        <f t="shared" si="171"/>
        <v>0.73136487500000014</v>
      </c>
    </row>
    <row r="2523" spans="16:16" x14ac:dyDescent="0.25">
      <c r="P2523">
        <f t="shared" si="171"/>
        <v>0.73136487500000014</v>
      </c>
    </row>
    <row r="2524" spans="16:16" x14ac:dyDescent="0.25">
      <c r="P2524">
        <f t="shared" si="171"/>
        <v>0.73136487500000014</v>
      </c>
    </row>
    <row r="2525" spans="16:16" x14ac:dyDescent="0.25">
      <c r="P2525">
        <f t="shared" si="171"/>
        <v>0.73136487500000014</v>
      </c>
    </row>
    <row r="2526" spans="16:16" x14ac:dyDescent="0.25">
      <c r="P2526">
        <f t="shared" si="171"/>
        <v>0.73136487500000014</v>
      </c>
    </row>
    <row r="2527" spans="16:16" x14ac:dyDescent="0.25">
      <c r="P2527">
        <f t="shared" si="171"/>
        <v>0.73136487500000014</v>
      </c>
    </row>
    <row r="2528" spans="16:16" x14ac:dyDescent="0.25">
      <c r="P2528">
        <f t="shared" si="171"/>
        <v>0.73136487500000014</v>
      </c>
    </row>
    <row r="2529" spans="16:16" x14ac:dyDescent="0.25">
      <c r="P2529">
        <f t="shared" si="171"/>
        <v>0.73136487500000014</v>
      </c>
    </row>
    <row r="2530" spans="16:16" x14ac:dyDescent="0.25">
      <c r="P2530">
        <f t="shared" si="171"/>
        <v>0.73136487500000014</v>
      </c>
    </row>
    <row r="2531" spans="16:16" x14ac:dyDescent="0.25">
      <c r="P2531">
        <f t="shared" si="171"/>
        <v>0.73136487500000014</v>
      </c>
    </row>
    <row r="2532" spans="16:16" x14ac:dyDescent="0.25">
      <c r="P2532">
        <f t="shared" si="171"/>
        <v>0.73136487500000014</v>
      </c>
    </row>
    <row r="2533" spans="16:16" x14ac:dyDescent="0.25">
      <c r="P2533">
        <f t="shared" si="171"/>
        <v>0.73136487500000014</v>
      </c>
    </row>
    <row r="2534" spans="16:16" x14ac:dyDescent="0.25">
      <c r="P2534">
        <f t="shared" si="171"/>
        <v>0.73136487500000014</v>
      </c>
    </row>
    <row r="2535" spans="16:16" x14ac:dyDescent="0.25">
      <c r="P2535">
        <f t="shared" si="171"/>
        <v>0.73136487500000014</v>
      </c>
    </row>
    <row r="2536" spans="16:16" x14ac:dyDescent="0.25">
      <c r="P2536">
        <f t="shared" si="171"/>
        <v>0.73136487500000014</v>
      </c>
    </row>
    <row r="2537" spans="16:16" x14ac:dyDescent="0.25">
      <c r="P2537">
        <f t="shared" si="171"/>
        <v>0.73136487500000014</v>
      </c>
    </row>
    <row r="2538" spans="16:16" x14ac:dyDescent="0.25">
      <c r="P2538">
        <f t="shared" si="171"/>
        <v>0.73136487500000014</v>
      </c>
    </row>
    <row r="2539" spans="16:16" x14ac:dyDescent="0.25">
      <c r="P2539">
        <f t="shared" si="171"/>
        <v>0.73136487500000014</v>
      </c>
    </row>
    <row r="2540" spans="16:16" x14ac:dyDescent="0.25">
      <c r="P2540">
        <f t="shared" si="171"/>
        <v>0.73136487500000014</v>
      </c>
    </row>
    <row r="2541" spans="16:16" x14ac:dyDescent="0.25">
      <c r="P2541">
        <f t="shared" si="171"/>
        <v>0.73136487500000014</v>
      </c>
    </row>
    <row r="2542" spans="16:16" x14ac:dyDescent="0.25">
      <c r="P2542">
        <f t="shared" si="171"/>
        <v>0.73136487500000014</v>
      </c>
    </row>
    <row r="2543" spans="16:16" x14ac:dyDescent="0.25">
      <c r="P2543">
        <f t="shared" si="171"/>
        <v>0.73136487500000014</v>
      </c>
    </row>
    <row r="2544" spans="16:16" x14ac:dyDescent="0.25">
      <c r="P2544">
        <f t="shared" si="171"/>
        <v>0.73136487500000014</v>
      </c>
    </row>
    <row r="2545" spans="16:16" x14ac:dyDescent="0.25">
      <c r="P2545">
        <f t="shared" ref="P2545:P2608" si="172">$E$1/$E$3</f>
        <v>0.73136487500000014</v>
      </c>
    </row>
    <row r="2546" spans="16:16" x14ac:dyDescent="0.25">
      <c r="P2546">
        <f t="shared" si="172"/>
        <v>0.73136487500000014</v>
      </c>
    </row>
    <row r="2547" spans="16:16" x14ac:dyDescent="0.25">
      <c r="P2547">
        <f t="shared" si="172"/>
        <v>0.73136487500000014</v>
      </c>
    </row>
    <row r="2548" spans="16:16" x14ac:dyDescent="0.25">
      <c r="P2548">
        <f t="shared" si="172"/>
        <v>0.73136487500000014</v>
      </c>
    </row>
    <row r="2549" spans="16:16" x14ac:dyDescent="0.25">
      <c r="P2549">
        <f t="shared" si="172"/>
        <v>0.73136487500000014</v>
      </c>
    </row>
    <row r="2550" spans="16:16" x14ac:dyDescent="0.25">
      <c r="P2550">
        <f t="shared" si="172"/>
        <v>0.73136487500000014</v>
      </c>
    </row>
    <row r="2551" spans="16:16" x14ac:dyDescent="0.25">
      <c r="P2551">
        <f t="shared" si="172"/>
        <v>0.73136487500000014</v>
      </c>
    </row>
    <row r="2552" spans="16:16" x14ac:dyDescent="0.25">
      <c r="P2552">
        <f t="shared" si="172"/>
        <v>0.73136487500000014</v>
      </c>
    </row>
    <row r="2553" spans="16:16" x14ac:dyDescent="0.25">
      <c r="P2553">
        <f t="shared" si="172"/>
        <v>0.73136487500000014</v>
      </c>
    </row>
    <row r="2554" spans="16:16" x14ac:dyDescent="0.25">
      <c r="P2554">
        <f t="shared" si="172"/>
        <v>0.73136487500000014</v>
      </c>
    </row>
    <row r="2555" spans="16:16" x14ac:dyDescent="0.25">
      <c r="P2555">
        <f t="shared" si="172"/>
        <v>0.73136487500000014</v>
      </c>
    </row>
    <row r="2556" spans="16:16" x14ac:dyDescent="0.25">
      <c r="P2556">
        <f t="shared" si="172"/>
        <v>0.73136487500000014</v>
      </c>
    </row>
    <row r="2557" spans="16:16" x14ac:dyDescent="0.25">
      <c r="P2557">
        <f t="shared" si="172"/>
        <v>0.73136487500000014</v>
      </c>
    </row>
    <row r="2558" spans="16:16" x14ac:dyDescent="0.25">
      <c r="P2558">
        <f t="shared" si="172"/>
        <v>0.73136487500000014</v>
      </c>
    </row>
    <row r="2559" spans="16:16" x14ac:dyDescent="0.25">
      <c r="P2559">
        <f t="shared" si="172"/>
        <v>0.73136487500000014</v>
      </c>
    </row>
    <row r="2560" spans="16:16" x14ac:dyDescent="0.25">
      <c r="P2560">
        <f t="shared" si="172"/>
        <v>0.73136487500000014</v>
      </c>
    </row>
    <row r="2561" spans="16:16" x14ac:dyDescent="0.25">
      <c r="P2561">
        <f t="shared" si="172"/>
        <v>0.73136487500000014</v>
      </c>
    </row>
    <row r="2562" spans="16:16" x14ac:dyDescent="0.25">
      <c r="P2562">
        <f t="shared" si="172"/>
        <v>0.73136487500000014</v>
      </c>
    </row>
    <row r="2563" spans="16:16" x14ac:dyDescent="0.25">
      <c r="P2563">
        <f t="shared" si="172"/>
        <v>0.73136487500000014</v>
      </c>
    </row>
    <row r="2564" spans="16:16" x14ac:dyDescent="0.25">
      <c r="P2564">
        <f t="shared" si="172"/>
        <v>0.73136487500000014</v>
      </c>
    </row>
    <row r="2565" spans="16:16" x14ac:dyDescent="0.25">
      <c r="P2565">
        <f t="shared" si="172"/>
        <v>0.73136487500000014</v>
      </c>
    </row>
    <row r="2566" spans="16:16" x14ac:dyDescent="0.25">
      <c r="P2566">
        <f t="shared" si="172"/>
        <v>0.73136487500000014</v>
      </c>
    </row>
    <row r="2567" spans="16:16" x14ac:dyDescent="0.25">
      <c r="P2567">
        <f t="shared" si="172"/>
        <v>0.73136487500000014</v>
      </c>
    </row>
    <row r="2568" spans="16:16" x14ac:dyDescent="0.25">
      <c r="P2568">
        <f t="shared" si="172"/>
        <v>0.73136487500000014</v>
      </c>
    </row>
    <row r="2569" spans="16:16" x14ac:dyDescent="0.25">
      <c r="P2569">
        <f t="shared" si="172"/>
        <v>0.73136487500000014</v>
      </c>
    </row>
    <row r="2570" spans="16:16" x14ac:dyDescent="0.25">
      <c r="P2570">
        <f t="shared" si="172"/>
        <v>0.73136487500000014</v>
      </c>
    </row>
    <row r="2571" spans="16:16" x14ac:dyDescent="0.25">
      <c r="P2571">
        <f t="shared" si="172"/>
        <v>0.73136487500000014</v>
      </c>
    </row>
    <row r="2572" spans="16:16" x14ac:dyDescent="0.25">
      <c r="P2572">
        <f t="shared" si="172"/>
        <v>0.73136487500000014</v>
      </c>
    </row>
    <row r="2573" spans="16:16" x14ac:dyDescent="0.25">
      <c r="P2573">
        <f t="shared" si="172"/>
        <v>0.73136487500000014</v>
      </c>
    </row>
    <row r="2574" spans="16:16" x14ac:dyDescent="0.25">
      <c r="P2574">
        <f t="shared" si="172"/>
        <v>0.73136487500000014</v>
      </c>
    </row>
    <row r="2575" spans="16:16" x14ac:dyDescent="0.25">
      <c r="P2575">
        <f t="shared" si="172"/>
        <v>0.73136487500000014</v>
      </c>
    </row>
    <row r="2576" spans="16:16" x14ac:dyDescent="0.25">
      <c r="P2576">
        <f t="shared" si="172"/>
        <v>0.73136487500000014</v>
      </c>
    </row>
    <row r="2577" spans="16:16" x14ac:dyDescent="0.25">
      <c r="P2577">
        <f t="shared" si="172"/>
        <v>0.73136487500000014</v>
      </c>
    </row>
    <row r="2578" spans="16:16" x14ac:dyDescent="0.25">
      <c r="P2578">
        <f t="shared" si="172"/>
        <v>0.73136487500000014</v>
      </c>
    </row>
    <row r="2579" spans="16:16" x14ac:dyDescent="0.25">
      <c r="P2579">
        <f t="shared" si="172"/>
        <v>0.73136487500000014</v>
      </c>
    </row>
    <row r="2580" spans="16:16" x14ac:dyDescent="0.25">
      <c r="P2580">
        <f t="shared" si="172"/>
        <v>0.73136487500000014</v>
      </c>
    </row>
    <row r="2581" spans="16:16" x14ac:dyDescent="0.25">
      <c r="P2581">
        <f t="shared" si="172"/>
        <v>0.73136487500000014</v>
      </c>
    </row>
    <row r="2582" spans="16:16" x14ac:dyDescent="0.25">
      <c r="P2582">
        <f t="shared" si="172"/>
        <v>0.73136487500000014</v>
      </c>
    </row>
    <row r="2583" spans="16:16" x14ac:dyDescent="0.25">
      <c r="P2583">
        <f t="shared" si="172"/>
        <v>0.73136487500000014</v>
      </c>
    </row>
    <row r="2584" spans="16:16" x14ac:dyDescent="0.25">
      <c r="P2584">
        <f t="shared" si="172"/>
        <v>0.73136487500000014</v>
      </c>
    </row>
    <row r="2585" spans="16:16" x14ac:dyDescent="0.25">
      <c r="P2585">
        <f t="shared" si="172"/>
        <v>0.73136487500000014</v>
      </c>
    </row>
    <row r="2586" spans="16:16" x14ac:dyDescent="0.25">
      <c r="P2586">
        <f t="shared" si="172"/>
        <v>0.73136487500000014</v>
      </c>
    </row>
    <row r="2587" spans="16:16" x14ac:dyDescent="0.25">
      <c r="P2587">
        <f t="shared" si="172"/>
        <v>0.73136487500000014</v>
      </c>
    </row>
    <row r="2588" spans="16:16" x14ac:dyDescent="0.25">
      <c r="P2588">
        <f t="shared" si="172"/>
        <v>0.73136487500000014</v>
      </c>
    </row>
    <row r="2589" spans="16:16" x14ac:dyDescent="0.25">
      <c r="P2589">
        <f t="shared" si="172"/>
        <v>0.73136487500000014</v>
      </c>
    </row>
    <row r="2590" spans="16:16" x14ac:dyDescent="0.25">
      <c r="P2590">
        <f t="shared" si="172"/>
        <v>0.73136487500000014</v>
      </c>
    </row>
    <row r="2591" spans="16:16" x14ac:dyDescent="0.25">
      <c r="P2591">
        <f t="shared" si="172"/>
        <v>0.73136487500000014</v>
      </c>
    </row>
    <row r="2592" spans="16:16" x14ac:dyDescent="0.25">
      <c r="P2592">
        <f t="shared" si="172"/>
        <v>0.73136487500000014</v>
      </c>
    </row>
    <row r="2593" spans="16:16" x14ac:dyDescent="0.25">
      <c r="P2593">
        <f t="shared" si="172"/>
        <v>0.73136487500000014</v>
      </c>
    </row>
    <row r="2594" spans="16:16" x14ac:dyDescent="0.25">
      <c r="P2594">
        <f t="shared" si="172"/>
        <v>0.73136487500000014</v>
      </c>
    </row>
    <row r="2595" spans="16:16" x14ac:dyDescent="0.25">
      <c r="P2595">
        <f t="shared" si="172"/>
        <v>0.73136487500000014</v>
      </c>
    </row>
    <row r="2596" spans="16:16" x14ac:dyDescent="0.25">
      <c r="P2596">
        <f t="shared" si="172"/>
        <v>0.73136487500000014</v>
      </c>
    </row>
    <row r="2597" spans="16:16" x14ac:dyDescent="0.25">
      <c r="P2597">
        <f t="shared" si="172"/>
        <v>0.73136487500000014</v>
      </c>
    </row>
    <row r="2598" spans="16:16" x14ac:dyDescent="0.25">
      <c r="P2598">
        <f t="shared" si="172"/>
        <v>0.73136487500000014</v>
      </c>
    </row>
    <row r="2599" spans="16:16" x14ac:dyDescent="0.25">
      <c r="P2599">
        <f t="shared" si="172"/>
        <v>0.73136487500000014</v>
      </c>
    </row>
    <row r="2600" spans="16:16" x14ac:dyDescent="0.25">
      <c r="P2600">
        <f t="shared" si="172"/>
        <v>0.73136487500000014</v>
      </c>
    </row>
    <row r="2601" spans="16:16" x14ac:dyDescent="0.25">
      <c r="P2601">
        <f t="shared" si="172"/>
        <v>0.73136487500000014</v>
      </c>
    </row>
    <row r="2602" spans="16:16" x14ac:dyDescent="0.25">
      <c r="P2602">
        <f t="shared" si="172"/>
        <v>0.73136487500000014</v>
      </c>
    </row>
    <row r="2603" spans="16:16" x14ac:dyDescent="0.25">
      <c r="P2603">
        <f t="shared" si="172"/>
        <v>0.73136487500000014</v>
      </c>
    </row>
    <row r="2604" spans="16:16" x14ac:dyDescent="0.25">
      <c r="P2604">
        <f t="shared" si="172"/>
        <v>0.73136487500000014</v>
      </c>
    </row>
    <row r="2605" spans="16:16" x14ac:dyDescent="0.25">
      <c r="P2605">
        <f t="shared" si="172"/>
        <v>0.73136487500000014</v>
      </c>
    </row>
    <row r="2606" spans="16:16" x14ac:dyDescent="0.25">
      <c r="P2606">
        <f t="shared" si="172"/>
        <v>0.73136487500000014</v>
      </c>
    </row>
    <row r="2607" spans="16:16" x14ac:dyDescent="0.25">
      <c r="P2607">
        <f t="shared" si="172"/>
        <v>0.73136487500000014</v>
      </c>
    </row>
    <row r="2608" spans="16:16" x14ac:dyDescent="0.25">
      <c r="P2608">
        <f t="shared" si="172"/>
        <v>0.73136487500000014</v>
      </c>
    </row>
    <row r="2609" spans="16:16" x14ac:dyDescent="0.25">
      <c r="P2609">
        <f t="shared" ref="P2609:P2672" si="173">$E$1/$E$3</f>
        <v>0.73136487500000014</v>
      </c>
    </row>
    <row r="2610" spans="16:16" x14ac:dyDescent="0.25">
      <c r="P2610">
        <f t="shared" si="173"/>
        <v>0.73136487500000014</v>
      </c>
    </row>
    <row r="2611" spans="16:16" x14ac:dyDescent="0.25">
      <c r="P2611">
        <f t="shared" si="173"/>
        <v>0.73136487500000014</v>
      </c>
    </row>
    <row r="2612" spans="16:16" x14ac:dyDescent="0.25">
      <c r="P2612">
        <f t="shared" si="173"/>
        <v>0.73136487500000014</v>
      </c>
    </row>
    <row r="2613" spans="16:16" x14ac:dyDescent="0.25">
      <c r="P2613">
        <f t="shared" si="173"/>
        <v>0.73136487500000014</v>
      </c>
    </row>
    <row r="2614" spans="16:16" x14ac:dyDescent="0.25">
      <c r="P2614">
        <f t="shared" si="173"/>
        <v>0.73136487500000014</v>
      </c>
    </row>
    <row r="2615" spans="16:16" x14ac:dyDescent="0.25">
      <c r="P2615">
        <f t="shared" si="173"/>
        <v>0.73136487500000014</v>
      </c>
    </row>
    <row r="2616" spans="16:16" x14ac:dyDescent="0.25">
      <c r="P2616">
        <f t="shared" si="173"/>
        <v>0.73136487500000014</v>
      </c>
    </row>
    <row r="2617" spans="16:16" x14ac:dyDescent="0.25">
      <c r="P2617">
        <f t="shared" si="173"/>
        <v>0.73136487500000014</v>
      </c>
    </row>
    <row r="2618" spans="16:16" x14ac:dyDescent="0.25">
      <c r="P2618">
        <f t="shared" si="173"/>
        <v>0.73136487500000014</v>
      </c>
    </row>
    <row r="2619" spans="16:16" x14ac:dyDescent="0.25">
      <c r="P2619">
        <f t="shared" si="173"/>
        <v>0.73136487500000014</v>
      </c>
    </row>
    <row r="2620" spans="16:16" x14ac:dyDescent="0.25">
      <c r="P2620">
        <f t="shared" si="173"/>
        <v>0.73136487500000014</v>
      </c>
    </row>
    <row r="2621" spans="16:16" x14ac:dyDescent="0.25">
      <c r="P2621">
        <f t="shared" si="173"/>
        <v>0.73136487500000014</v>
      </c>
    </row>
    <row r="2622" spans="16:16" x14ac:dyDescent="0.25">
      <c r="P2622">
        <f t="shared" si="173"/>
        <v>0.73136487500000014</v>
      </c>
    </row>
    <row r="2623" spans="16:16" x14ac:dyDescent="0.25">
      <c r="P2623">
        <f t="shared" si="173"/>
        <v>0.73136487500000014</v>
      </c>
    </row>
    <row r="2624" spans="16:16" x14ac:dyDescent="0.25">
      <c r="P2624">
        <f t="shared" si="173"/>
        <v>0.73136487500000014</v>
      </c>
    </row>
    <row r="2625" spans="16:16" x14ac:dyDescent="0.25">
      <c r="P2625">
        <f t="shared" si="173"/>
        <v>0.73136487500000014</v>
      </c>
    </row>
    <row r="2626" spans="16:16" x14ac:dyDescent="0.25">
      <c r="P2626">
        <f t="shared" si="173"/>
        <v>0.73136487500000014</v>
      </c>
    </row>
    <row r="2627" spans="16:16" x14ac:dyDescent="0.25">
      <c r="P2627">
        <f t="shared" si="173"/>
        <v>0.73136487500000014</v>
      </c>
    </row>
    <row r="2628" spans="16:16" x14ac:dyDescent="0.25">
      <c r="P2628">
        <f t="shared" si="173"/>
        <v>0.73136487500000014</v>
      </c>
    </row>
    <row r="2629" spans="16:16" x14ac:dyDescent="0.25">
      <c r="P2629">
        <f t="shared" si="173"/>
        <v>0.73136487500000014</v>
      </c>
    </row>
    <row r="2630" spans="16:16" x14ac:dyDescent="0.25">
      <c r="P2630">
        <f t="shared" si="173"/>
        <v>0.73136487500000014</v>
      </c>
    </row>
    <row r="2631" spans="16:16" x14ac:dyDescent="0.25">
      <c r="P2631">
        <f t="shared" si="173"/>
        <v>0.73136487500000014</v>
      </c>
    </row>
    <row r="2632" spans="16:16" x14ac:dyDescent="0.25">
      <c r="P2632">
        <f t="shared" si="173"/>
        <v>0.73136487500000014</v>
      </c>
    </row>
    <row r="2633" spans="16:16" x14ac:dyDescent="0.25">
      <c r="P2633">
        <f t="shared" si="173"/>
        <v>0.73136487500000014</v>
      </c>
    </row>
    <row r="2634" spans="16:16" x14ac:dyDescent="0.25">
      <c r="P2634">
        <f t="shared" si="173"/>
        <v>0.73136487500000014</v>
      </c>
    </row>
    <row r="2635" spans="16:16" x14ac:dyDescent="0.25">
      <c r="P2635">
        <f t="shared" si="173"/>
        <v>0.73136487500000014</v>
      </c>
    </row>
    <row r="2636" spans="16:16" x14ac:dyDescent="0.25">
      <c r="P2636">
        <f t="shared" si="173"/>
        <v>0.73136487500000014</v>
      </c>
    </row>
    <row r="2637" spans="16:16" x14ac:dyDescent="0.25">
      <c r="P2637">
        <f t="shared" si="173"/>
        <v>0.73136487500000014</v>
      </c>
    </row>
    <row r="2638" spans="16:16" x14ac:dyDescent="0.25">
      <c r="P2638">
        <f t="shared" si="173"/>
        <v>0.73136487500000014</v>
      </c>
    </row>
    <row r="2639" spans="16:16" x14ac:dyDescent="0.25">
      <c r="P2639">
        <f t="shared" si="173"/>
        <v>0.73136487500000014</v>
      </c>
    </row>
    <row r="2640" spans="16:16" x14ac:dyDescent="0.25">
      <c r="P2640">
        <f t="shared" si="173"/>
        <v>0.73136487500000014</v>
      </c>
    </row>
    <row r="2641" spans="16:16" x14ac:dyDescent="0.25">
      <c r="P2641">
        <f t="shared" si="173"/>
        <v>0.73136487500000014</v>
      </c>
    </row>
    <row r="2642" spans="16:16" x14ac:dyDescent="0.25">
      <c r="P2642">
        <f t="shared" si="173"/>
        <v>0.73136487500000014</v>
      </c>
    </row>
    <row r="2643" spans="16:16" x14ac:dyDescent="0.25">
      <c r="P2643">
        <f t="shared" si="173"/>
        <v>0.73136487500000014</v>
      </c>
    </row>
    <row r="2644" spans="16:16" x14ac:dyDescent="0.25">
      <c r="P2644">
        <f t="shared" si="173"/>
        <v>0.73136487500000014</v>
      </c>
    </row>
    <row r="2645" spans="16:16" x14ac:dyDescent="0.25">
      <c r="P2645">
        <f t="shared" si="173"/>
        <v>0.73136487500000014</v>
      </c>
    </row>
    <row r="2646" spans="16:16" x14ac:dyDescent="0.25">
      <c r="P2646">
        <f t="shared" si="173"/>
        <v>0.73136487500000014</v>
      </c>
    </row>
    <row r="2647" spans="16:16" x14ac:dyDescent="0.25">
      <c r="P2647">
        <f t="shared" si="173"/>
        <v>0.73136487500000014</v>
      </c>
    </row>
    <row r="2648" spans="16:16" x14ac:dyDescent="0.25">
      <c r="P2648">
        <f t="shared" si="173"/>
        <v>0.73136487500000014</v>
      </c>
    </row>
    <row r="2649" spans="16:16" x14ac:dyDescent="0.25">
      <c r="P2649">
        <f t="shared" si="173"/>
        <v>0.73136487500000014</v>
      </c>
    </row>
    <row r="2650" spans="16:16" x14ac:dyDescent="0.25">
      <c r="P2650">
        <f t="shared" si="173"/>
        <v>0.73136487500000014</v>
      </c>
    </row>
    <row r="2651" spans="16:16" x14ac:dyDescent="0.25">
      <c r="P2651">
        <f t="shared" si="173"/>
        <v>0.73136487500000014</v>
      </c>
    </row>
    <row r="2652" spans="16:16" x14ac:dyDescent="0.25">
      <c r="P2652">
        <f t="shared" si="173"/>
        <v>0.73136487500000014</v>
      </c>
    </row>
    <row r="2653" spans="16:16" x14ac:dyDescent="0.25">
      <c r="P2653">
        <f t="shared" si="173"/>
        <v>0.73136487500000014</v>
      </c>
    </row>
    <row r="2654" spans="16:16" x14ac:dyDescent="0.25">
      <c r="P2654">
        <f t="shared" si="173"/>
        <v>0.73136487500000014</v>
      </c>
    </row>
    <row r="2655" spans="16:16" x14ac:dyDescent="0.25">
      <c r="P2655">
        <f t="shared" si="173"/>
        <v>0.73136487500000014</v>
      </c>
    </row>
    <row r="2656" spans="16:16" x14ac:dyDescent="0.25">
      <c r="P2656">
        <f t="shared" si="173"/>
        <v>0.73136487500000014</v>
      </c>
    </row>
    <row r="2657" spans="16:16" x14ac:dyDescent="0.25">
      <c r="P2657">
        <f t="shared" si="173"/>
        <v>0.73136487500000014</v>
      </c>
    </row>
    <row r="2658" spans="16:16" x14ac:dyDescent="0.25">
      <c r="P2658">
        <f t="shared" si="173"/>
        <v>0.73136487500000014</v>
      </c>
    </row>
    <row r="2659" spans="16:16" x14ac:dyDescent="0.25">
      <c r="P2659">
        <f t="shared" si="173"/>
        <v>0.73136487500000014</v>
      </c>
    </row>
    <row r="2660" spans="16:16" x14ac:dyDescent="0.25">
      <c r="P2660">
        <f t="shared" si="173"/>
        <v>0.73136487500000014</v>
      </c>
    </row>
    <row r="2661" spans="16:16" x14ac:dyDescent="0.25">
      <c r="P2661">
        <f t="shared" si="173"/>
        <v>0.73136487500000014</v>
      </c>
    </row>
    <row r="2662" spans="16:16" x14ac:dyDescent="0.25">
      <c r="P2662">
        <f t="shared" si="173"/>
        <v>0.73136487500000014</v>
      </c>
    </row>
    <row r="2663" spans="16:16" x14ac:dyDescent="0.25">
      <c r="P2663">
        <f t="shared" si="173"/>
        <v>0.73136487500000014</v>
      </c>
    </row>
    <row r="2664" spans="16:16" x14ac:dyDescent="0.25">
      <c r="P2664">
        <f t="shared" si="173"/>
        <v>0.73136487500000014</v>
      </c>
    </row>
    <row r="2665" spans="16:16" x14ac:dyDescent="0.25">
      <c r="P2665">
        <f t="shared" si="173"/>
        <v>0.73136487500000014</v>
      </c>
    </row>
    <row r="2666" spans="16:16" x14ac:dyDescent="0.25">
      <c r="P2666">
        <f t="shared" si="173"/>
        <v>0.73136487500000014</v>
      </c>
    </row>
    <row r="2667" spans="16:16" x14ac:dyDescent="0.25">
      <c r="P2667">
        <f t="shared" si="173"/>
        <v>0.73136487500000014</v>
      </c>
    </row>
    <row r="2668" spans="16:16" x14ac:dyDescent="0.25">
      <c r="P2668">
        <f t="shared" si="173"/>
        <v>0.73136487500000014</v>
      </c>
    </row>
    <row r="2669" spans="16:16" x14ac:dyDescent="0.25">
      <c r="P2669">
        <f t="shared" si="173"/>
        <v>0.73136487500000014</v>
      </c>
    </row>
    <row r="2670" spans="16:16" x14ac:dyDescent="0.25">
      <c r="P2670">
        <f t="shared" si="173"/>
        <v>0.73136487500000014</v>
      </c>
    </row>
    <row r="2671" spans="16:16" x14ac:dyDescent="0.25">
      <c r="P2671">
        <f t="shared" si="173"/>
        <v>0.73136487500000014</v>
      </c>
    </row>
    <row r="2672" spans="16:16" x14ac:dyDescent="0.25">
      <c r="P2672">
        <f t="shared" si="173"/>
        <v>0.73136487500000014</v>
      </c>
    </row>
    <row r="2673" spans="16:16" x14ac:dyDescent="0.25">
      <c r="P2673">
        <f t="shared" ref="P2673:P2736" si="174">$E$1/$E$3</f>
        <v>0.73136487500000014</v>
      </c>
    </row>
    <row r="2674" spans="16:16" x14ac:dyDescent="0.25">
      <c r="P2674">
        <f t="shared" si="174"/>
        <v>0.73136487500000014</v>
      </c>
    </row>
    <row r="2675" spans="16:16" x14ac:dyDescent="0.25">
      <c r="P2675">
        <f t="shared" si="174"/>
        <v>0.73136487500000014</v>
      </c>
    </row>
    <row r="2676" spans="16:16" x14ac:dyDescent="0.25">
      <c r="P2676">
        <f t="shared" si="174"/>
        <v>0.73136487500000014</v>
      </c>
    </row>
    <row r="2677" spans="16:16" x14ac:dyDescent="0.25">
      <c r="P2677">
        <f t="shared" si="174"/>
        <v>0.73136487500000014</v>
      </c>
    </row>
    <row r="2678" spans="16:16" x14ac:dyDescent="0.25">
      <c r="P2678">
        <f t="shared" si="174"/>
        <v>0.73136487500000014</v>
      </c>
    </row>
    <row r="2679" spans="16:16" x14ac:dyDescent="0.25">
      <c r="P2679">
        <f t="shared" si="174"/>
        <v>0.73136487500000014</v>
      </c>
    </row>
    <row r="2680" spans="16:16" x14ac:dyDescent="0.25">
      <c r="P2680">
        <f t="shared" si="174"/>
        <v>0.73136487500000014</v>
      </c>
    </row>
    <row r="2681" spans="16:16" x14ac:dyDescent="0.25">
      <c r="P2681">
        <f t="shared" si="174"/>
        <v>0.73136487500000014</v>
      </c>
    </row>
    <row r="2682" spans="16:16" x14ac:dyDescent="0.25">
      <c r="P2682">
        <f t="shared" si="174"/>
        <v>0.73136487500000014</v>
      </c>
    </row>
    <row r="2683" spans="16:16" x14ac:dyDescent="0.25">
      <c r="P2683">
        <f t="shared" si="174"/>
        <v>0.73136487500000014</v>
      </c>
    </row>
    <row r="2684" spans="16:16" x14ac:dyDescent="0.25">
      <c r="P2684">
        <f t="shared" si="174"/>
        <v>0.73136487500000014</v>
      </c>
    </row>
    <row r="2685" spans="16:16" x14ac:dyDescent="0.25">
      <c r="P2685">
        <f t="shared" si="174"/>
        <v>0.73136487500000014</v>
      </c>
    </row>
    <row r="2686" spans="16:16" x14ac:dyDescent="0.25">
      <c r="P2686">
        <f t="shared" si="174"/>
        <v>0.73136487500000014</v>
      </c>
    </row>
    <row r="2687" spans="16:16" x14ac:dyDescent="0.25">
      <c r="P2687">
        <f t="shared" si="174"/>
        <v>0.73136487500000014</v>
      </c>
    </row>
    <row r="2688" spans="16:16" x14ac:dyDescent="0.25">
      <c r="P2688">
        <f t="shared" si="174"/>
        <v>0.73136487500000014</v>
      </c>
    </row>
    <row r="2689" spans="16:16" x14ac:dyDescent="0.25">
      <c r="P2689">
        <f t="shared" si="174"/>
        <v>0.73136487500000014</v>
      </c>
    </row>
    <row r="2690" spans="16:16" x14ac:dyDescent="0.25">
      <c r="P2690">
        <f t="shared" si="174"/>
        <v>0.73136487500000014</v>
      </c>
    </row>
    <row r="2691" spans="16:16" x14ac:dyDescent="0.25">
      <c r="P2691">
        <f t="shared" si="174"/>
        <v>0.73136487500000014</v>
      </c>
    </row>
    <row r="2692" spans="16:16" x14ac:dyDescent="0.25">
      <c r="P2692">
        <f t="shared" si="174"/>
        <v>0.73136487500000014</v>
      </c>
    </row>
    <row r="2693" spans="16:16" x14ac:dyDescent="0.25">
      <c r="P2693">
        <f t="shared" si="174"/>
        <v>0.73136487500000014</v>
      </c>
    </row>
    <row r="2694" spans="16:16" x14ac:dyDescent="0.25">
      <c r="P2694">
        <f t="shared" si="174"/>
        <v>0.73136487500000014</v>
      </c>
    </row>
    <row r="2695" spans="16:16" x14ac:dyDescent="0.25">
      <c r="P2695">
        <f t="shared" si="174"/>
        <v>0.73136487500000014</v>
      </c>
    </row>
    <row r="2696" spans="16:16" x14ac:dyDescent="0.25">
      <c r="P2696">
        <f t="shared" si="174"/>
        <v>0.73136487500000014</v>
      </c>
    </row>
    <row r="2697" spans="16:16" x14ac:dyDescent="0.25">
      <c r="P2697">
        <f t="shared" si="174"/>
        <v>0.73136487500000014</v>
      </c>
    </row>
    <row r="2698" spans="16:16" x14ac:dyDescent="0.25">
      <c r="P2698">
        <f t="shared" si="174"/>
        <v>0.73136487500000014</v>
      </c>
    </row>
    <row r="2699" spans="16:16" x14ac:dyDescent="0.25">
      <c r="P2699">
        <f t="shared" si="174"/>
        <v>0.73136487500000014</v>
      </c>
    </row>
    <row r="2700" spans="16:16" x14ac:dyDescent="0.25">
      <c r="P2700">
        <f t="shared" si="174"/>
        <v>0.73136487500000014</v>
      </c>
    </row>
    <row r="2701" spans="16:16" x14ac:dyDescent="0.25">
      <c r="P2701">
        <f t="shared" si="174"/>
        <v>0.73136487500000014</v>
      </c>
    </row>
    <row r="2702" spans="16:16" x14ac:dyDescent="0.25">
      <c r="P2702">
        <f t="shared" si="174"/>
        <v>0.73136487500000014</v>
      </c>
    </row>
    <row r="2703" spans="16:16" x14ac:dyDescent="0.25">
      <c r="P2703">
        <f t="shared" si="174"/>
        <v>0.73136487500000014</v>
      </c>
    </row>
    <row r="2704" spans="16:16" x14ac:dyDescent="0.25">
      <c r="P2704">
        <f t="shared" si="174"/>
        <v>0.73136487500000014</v>
      </c>
    </row>
    <row r="2705" spans="16:16" x14ac:dyDescent="0.25">
      <c r="P2705">
        <f t="shared" si="174"/>
        <v>0.73136487500000014</v>
      </c>
    </row>
    <row r="2706" spans="16:16" x14ac:dyDescent="0.25">
      <c r="P2706">
        <f t="shared" si="174"/>
        <v>0.73136487500000014</v>
      </c>
    </row>
    <row r="2707" spans="16:16" x14ac:dyDescent="0.25">
      <c r="P2707">
        <f t="shared" si="174"/>
        <v>0.73136487500000014</v>
      </c>
    </row>
    <row r="2708" spans="16:16" x14ac:dyDescent="0.25">
      <c r="P2708">
        <f t="shared" si="174"/>
        <v>0.73136487500000014</v>
      </c>
    </row>
    <row r="2709" spans="16:16" x14ac:dyDescent="0.25">
      <c r="P2709">
        <f t="shared" si="174"/>
        <v>0.73136487500000014</v>
      </c>
    </row>
    <row r="2710" spans="16:16" x14ac:dyDescent="0.25">
      <c r="P2710">
        <f t="shared" si="174"/>
        <v>0.73136487500000014</v>
      </c>
    </row>
    <row r="2711" spans="16:16" x14ac:dyDescent="0.25">
      <c r="P2711">
        <f t="shared" si="174"/>
        <v>0.73136487500000014</v>
      </c>
    </row>
    <row r="2712" spans="16:16" x14ac:dyDescent="0.25">
      <c r="P2712">
        <f t="shared" si="174"/>
        <v>0.73136487500000014</v>
      </c>
    </row>
    <row r="2713" spans="16:16" x14ac:dyDescent="0.25">
      <c r="P2713">
        <f t="shared" si="174"/>
        <v>0.73136487500000014</v>
      </c>
    </row>
    <row r="2714" spans="16:16" x14ac:dyDescent="0.25">
      <c r="P2714">
        <f t="shared" si="174"/>
        <v>0.73136487500000014</v>
      </c>
    </row>
    <row r="2715" spans="16:16" x14ac:dyDescent="0.25">
      <c r="P2715">
        <f t="shared" si="174"/>
        <v>0.73136487500000014</v>
      </c>
    </row>
    <row r="2716" spans="16:16" x14ac:dyDescent="0.25">
      <c r="P2716">
        <f t="shared" si="174"/>
        <v>0.73136487500000014</v>
      </c>
    </row>
    <row r="2717" spans="16:16" x14ac:dyDescent="0.25">
      <c r="P2717">
        <f t="shared" si="174"/>
        <v>0.73136487500000014</v>
      </c>
    </row>
    <row r="2718" spans="16:16" x14ac:dyDescent="0.25">
      <c r="P2718">
        <f t="shared" si="174"/>
        <v>0.73136487500000014</v>
      </c>
    </row>
    <row r="2719" spans="16:16" x14ac:dyDescent="0.25">
      <c r="P2719">
        <f t="shared" si="174"/>
        <v>0.73136487500000014</v>
      </c>
    </row>
    <row r="2720" spans="16:16" x14ac:dyDescent="0.25">
      <c r="P2720">
        <f t="shared" si="174"/>
        <v>0.73136487500000014</v>
      </c>
    </row>
    <row r="2721" spans="16:16" x14ac:dyDescent="0.25">
      <c r="P2721">
        <f t="shared" si="174"/>
        <v>0.73136487500000014</v>
      </c>
    </row>
    <row r="2722" spans="16:16" x14ac:dyDescent="0.25">
      <c r="P2722">
        <f t="shared" si="174"/>
        <v>0.73136487500000014</v>
      </c>
    </row>
    <row r="2723" spans="16:16" x14ac:dyDescent="0.25">
      <c r="P2723">
        <f t="shared" si="174"/>
        <v>0.73136487500000014</v>
      </c>
    </row>
    <row r="2724" spans="16:16" x14ac:dyDescent="0.25">
      <c r="P2724">
        <f t="shared" si="174"/>
        <v>0.73136487500000014</v>
      </c>
    </row>
    <row r="2725" spans="16:16" x14ac:dyDescent="0.25">
      <c r="P2725">
        <f t="shared" si="174"/>
        <v>0.73136487500000014</v>
      </c>
    </row>
    <row r="2726" spans="16:16" x14ac:dyDescent="0.25">
      <c r="P2726">
        <f t="shared" si="174"/>
        <v>0.73136487500000014</v>
      </c>
    </row>
    <row r="2727" spans="16:16" x14ac:dyDescent="0.25">
      <c r="P2727">
        <f t="shared" si="174"/>
        <v>0.73136487500000014</v>
      </c>
    </row>
    <row r="2728" spans="16:16" x14ac:dyDescent="0.25">
      <c r="P2728">
        <f t="shared" si="174"/>
        <v>0.73136487500000014</v>
      </c>
    </row>
    <row r="2729" spans="16:16" x14ac:dyDescent="0.25">
      <c r="P2729">
        <f t="shared" si="174"/>
        <v>0.73136487500000014</v>
      </c>
    </row>
    <row r="2730" spans="16:16" x14ac:dyDescent="0.25">
      <c r="P2730">
        <f t="shared" si="174"/>
        <v>0.73136487500000014</v>
      </c>
    </row>
    <row r="2731" spans="16:16" x14ac:dyDescent="0.25">
      <c r="P2731">
        <f t="shared" si="174"/>
        <v>0.73136487500000014</v>
      </c>
    </row>
    <row r="2732" spans="16:16" x14ac:dyDescent="0.25">
      <c r="P2732">
        <f t="shared" si="174"/>
        <v>0.73136487500000014</v>
      </c>
    </row>
    <row r="2733" spans="16:16" x14ac:dyDescent="0.25">
      <c r="P2733">
        <f t="shared" si="174"/>
        <v>0.73136487500000014</v>
      </c>
    </row>
    <row r="2734" spans="16:16" x14ac:dyDescent="0.25">
      <c r="P2734">
        <f t="shared" si="174"/>
        <v>0.73136487500000014</v>
      </c>
    </row>
    <row r="2735" spans="16:16" x14ac:dyDescent="0.25">
      <c r="P2735">
        <f t="shared" si="174"/>
        <v>0.73136487500000014</v>
      </c>
    </row>
    <row r="2736" spans="16:16" x14ac:dyDescent="0.25">
      <c r="P2736">
        <f t="shared" si="174"/>
        <v>0.73136487500000014</v>
      </c>
    </row>
    <row r="2737" spans="16:16" x14ac:dyDescent="0.25">
      <c r="P2737">
        <f t="shared" ref="P2737:P2800" si="175">$E$1/$E$3</f>
        <v>0.73136487500000014</v>
      </c>
    </row>
    <row r="2738" spans="16:16" x14ac:dyDescent="0.25">
      <c r="P2738">
        <f t="shared" si="175"/>
        <v>0.73136487500000014</v>
      </c>
    </row>
    <row r="2739" spans="16:16" x14ac:dyDescent="0.25">
      <c r="P2739">
        <f t="shared" si="175"/>
        <v>0.73136487500000014</v>
      </c>
    </row>
    <row r="2740" spans="16:16" x14ac:dyDescent="0.25">
      <c r="P2740">
        <f t="shared" si="175"/>
        <v>0.73136487500000014</v>
      </c>
    </row>
    <row r="2741" spans="16:16" x14ac:dyDescent="0.25">
      <c r="P2741">
        <f t="shared" si="175"/>
        <v>0.73136487500000014</v>
      </c>
    </row>
    <row r="2742" spans="16:16" x14ac:dyDescent="0.25">
      <c r="P2742">
        <f t="shared" si="175"/>
        <v>0.73136487500000014</v>
      </c>
    </row>
    <row r="2743" spans="16:16" x14ac:dyDescent="0.25">
      <c r="P2743">
        <f t="shared" si="175"/>
        <v>0.73136487500000014</v>
      </c>
    </row>
    <row r="2744" spans="16:16" x14ac:dyDescent="0.25">
      <c r="P2744">
        <f t="shared" si="175"/>
        <v>0.73136487500000014</v>
      </c>
    </row>
    <row r="2745" spans="16:16" x14ac:dyDescent="0.25">
      <c r="P2745">
        <f t="shared" si="175"/>
        <v>0.73136487500000014</v>
      </c>
    </row>
    <row r="2746" spans="16:16" x14ac:dyDescent="0.25">
      <c r="P2746">
        <f t="shared" si="175"/>
        <v>0.73136487500000014</v>
      </c>
    </row>
    <row r="2747" spans="16:16" x14ac:dyDescent="0.25">
      <c r="P2747">
        <f t="shared" si="175"/>
        <v>0.73136487500000014</v>
      </c>
    </row>
    <row r="2748" spans="16:16" x14ac:dyDescent="0.25">
      <c r="P2748">
        <f t="shared" si="175"/>
        <v>0.73136487500000014</v>
      </c>
    </row>
    <row r="2749" spans="16:16" x14ac:dyDescent="0.25">
      <c r="P2749">
        <f t="shared" si="175"/>
        <v>0.73136487500000014</v>
      </c>
    </row>
    <row r="2750" spans="16:16" x14ac:dyDescent="0.25">
      <c r="P2750">
        <f t="shared" si="175"/>
        <v>0.73136487500000014</v>
      </c>
    </row>
    <row r="2751" spans="16:16" x14ac:dyDescent="0.25">
      <c r="P2751">
        <f t="shared" si="175"/>
        <v>0.73136487500000014</v>
      </c>
    </row>
    <row r="2752" spans="16:16" x14ac:dyDescent="0.25">
      <c r="P2752">
        <f t="shared" si="175"/>
        <v>0.73136487500000014</v>
      </c>
    </row>
    <row r="2753" spans="16:16" x14ac:dyDescent="0.25">
      <c r="P2753">
        <f t="shared" si="175"/>
        <v>0.73136487500000014</v>
      </c>
    </row>
    <row r="2754" spans="16:16" x14ac:dyDescent="0.25">
      <c r="P2754">
        <f t="shared" si="175"/>
        <v>0.73136487500000014</v>
      </c>
    </row>
    <row r="2755" spans="16:16" x14ac:dyDescent="0.25">
      <c r="P2755">
        <f t="shared" si="175"/>
        <v>0.73136487500000014</v>
      </c>
    </row>
    <row r="2756" spans="16:16" x14ac:dyDescent="0.25">
      <c r="P2756">
        <f t="shared" si="175"/>
        <v>0.73136487500000014</v>
      </c>
    </row>
    <row r="2757" spans="16:16" x14ac:dyDescent="0.25">
      <c r="P2757">
        <f t="shared" si="175"/>
        <v>0.73136487500000014</v>
      </c>
    </row>
    <row r="2758" spans="16:16" x14ac:dyDescent="0.25">
      <c r="P2758">
        <f t="shared" si="175"/>
        <v>0.73136487500000014</v>
      </c>
    </row>
    <row r="2759" spans="16:16" x14ac:dyDescent="0.25">
      <c r="P2759">
        <f t="shared" si="175"/>
        <v>0.73136487500000014</v>
      </c>
    </row>
    <row r="2760" spans="16:16" x14ac:dyDescent="0.25">
      <c r="P2760">
        <f t="shared" si="175"/>
        <v>0.73136487500000014</v>
      </c>
    </row>
    <row r="2761" spans="16:16" x14ac:dyDescent="0.25">
      <c r="P2761">
        <f t="shared" si="175"/>
        <v>0.73136487500000014</v>
      </c>
    </row>
    <row r="2762" spans="16:16" x14ac:dyDescent="0.25">
      <c r="P2762">
        <f t="shared" si="175"/>
        <v>0.73136487500000014</v>
      </c>
    </row>
    <row r="2763" spans="16:16" x14ac:dyDescent="0.25">
      <c r="P2763">
        <f t="shared" si="175"/>
        <v>0.73136487500000014</v>
      </c>
    </row>
    <row r="2764" spans="16:16" x14ac:dyDescent="0.25">
      <c r="P2764">
        <f t="shared" si="175"/>
        <v>0.73136487500000014</v>
      </c>
    </row>
    <row r="2765" spans="16:16" x14ac:dyDescent="0.25">
      <c r="P2765">
        <f t="shared" si="175"/>
        <v>0.73136487500000014</v>
      </c>
    </row>
    <row r="2766" spans="16:16" x14ac:dyDescent="0.25">
      <c r="P2766">
        <f t="shared" si="175"/>
        <v>0.73136487500000014</v>
      </c>
    </row>
    <row r="2767" spans="16:16" x14ac:dyDescent="0.25">
      <c r="P2767">
        <f t="shared" si="175"/>
        <v>0.73136487500000014</v>
      </c>
    </row>
    <row r="2768" spans="16:16" x14ac:dyDescent="0.25">
      <c r="P2768">
        <f t="shared" si="175"/>
        <v>0.73136487500000014</v>
      </c>
    </row>
    <row r="2769" spans="16:16" x14ac:dyDescent="0.25">
      <c r="P2769">
        <f t="shared" si="175"/>
        <v>0.73136487500000014</v>
      </c>
    </row>
    <row r="2770" spans="16:16" x14ac:dyDescent="0.25">
      <c r="P2770">
        <f t="shared" si="175"/>
        <v>0.73136487500000014</v>
      </c>
    </row>
    <row r="2771" spans="16:16" x14ac:dyDescent="0.25">
      <c r="P2771">
        <f t="shared" si="175"/>
        <v>0.73136487500000014</v>
      </c>
    </row>
    <row r="2772" spans="16:16" x14ac:dyDescent="0.25">
      <c r="P2772">
        <f t="shared" si="175"/>
        <v>0.73136487500000014</v>
      </c>
    </row>
    <row r="2773" spans="16:16" x14ac:dyDescent="0.25">
      <c r="P2773">
        <f t="shared" si="175"/>
        <v>0.73136487500000014</v>
      </c>
    </row>
    <row r="2774" spans="16:16" x14ac:dyDescent="0.25">
      <c r="P2774">
        <f t="shared" si="175"/>
        <v>0.73136487500000014</v>
      </c>
    </row>
    <row r="2775" spans="16:16" x14ac:dyDescent="0.25">
      <c r="P2775">
        <f t="shared" si="175"/>
        <v>0.73136487500000014</v>
      </c>
    </row>
    <row r="2776" spans="16:16" x14ac:dyDescent="0.25">
      <c r="P2776">
        <f t="shared" si="175"/>
        <v>0.73136487500000014</v>
      </c>
    </row>
    <row r="2777" spans="16:16" x14ac:dyDescent="0.25">
      <c r="P2777">
        <f t="shared" si="175"/>
        <v>0.73136487500000014</v>
      </c>
    </row>
    <row r="2778" spans="16:16" x14ac:dyDescent="0.25">
      <c r="P2778">
        <f t="shared" si="175"/>
        <v>0.73136487500000014</v>
      </c>
    </row>
    <row r="2779" spans="16:16" x14ac:dyDescent="0.25">
      <c r="P2779">
        <f t="shared" si="175"/>
        <v>0.73136487500000014</v>
      </c>
    </row>
    <row r="2780" spans="16:16" x14ac:dyDescent="0.25">
      <c r="P2780">
        <f t="shared" si="175"/>
        <v>0.73136487500000014</v>
      </c>
    </row>
    <row r="2781" spans="16:16" x14ac:dyDescent="0.25">
      <c r="P2781">
        <f t="shared" si="175"/>
        <v>0.73136487500000014</v>
      </c>
    </row>
    <row r="2782" spans="16:16" x14ac:dyDescent="0.25">
      <c r="P2782">
        <f t="shared" si="175"/>
        <v>0.73136487500000014</v>
      </c>
    </row>
    <row r="2783" spans="16:16" x14ac:dyDescent="0.25">
      <c r="P2783">
        <f t="shared" si="175"/>
        <v>0.73136487500000014</v>
      </c>
    </row>
    <row r="2784" spans="16:16" x14ac:dyDescent="0.25">
      <c r="P2784">
        <f t="shared" si="175"/>
        <v>0.73136487500000014</v>
      </c>
    </row>
    <row r="2785" spans="16:16" x14ac:dyDescent="0.25">
      <c r="P2785">
        <f t="shared" si="175"/>
        <v>0.73136487500000014</v>
      </c>
    </row>
    <row r="2786" spans="16:16" x14ac:dyDescent="0.25">
      <c r="P2786">
        <f t="shared" si="175"/>
        <v>0.73136487500000014</v>
      </c>
    </row>
    <row r="2787" spans="16:16" x14ac:dyDescent="0.25">
      <c r="P2787">
        <f t="shared" si="175"/>
        <v>0.73136487500000014</v>
      </c>
    </row>
    <row r="2788" spans="16:16" x14ac:dyDescent="0.25">
      <c r="P2788">
        <f t="shared" si="175"/>
        <v>0.73136487500000014</v>
      </c>
    </row>
    <row r="2789" spans="16:16" x14ac:dyDescent="0.25">
      <c r="P2789">
        <f t="shared" si="175"/>
        <v>0.73136487500000014</v>
      </c>
    </row>
    <row r="2790" spans="16:16" x14ac:dyDescent="0.25">
      <c r="P2790">
        <f t="shared" si="175"/>
        <v>0.73136487500000014</v>
      </c>
    </row>
    <row r="2791" spans="16:16" x14ac:dyDescent="0.25">
      <c r="P2791">
        <f t="shared" si="175"/>
        <v>0.73136487500000014</v>
      </c>
    </row>
    <row r="2792" spans="16:16" x14ac:dyDescent="0.25">
      <c r="P2792">
        <f t="shared" si="175"/>
        <v>0.73136487500000014</v>
      </c>
    </row>
    <row r="2793" spans="16:16" x14ac:dyDescent="0.25">
      <c r="P2793">
        <f t="shared" si="175"/>
        <v>0.73136487500000014</v>
      </c>
    </row>
    <row r="2794" spans="16:16" x14ac:dyDescent="0.25">
      <c r="P2794">
        <f t="shared" si="175"/>
        <v>0.73136487500000014</v>
      </c>
    </row>
    <row r="2795" spans="16:16" x14ac:dyDescent="0.25">
      <c r="P2795">
        <f t="shared" si="175"/>
        <v>0.73136487500000014</v>
      </c>
    </row>
    <row r="2796" spans="16:16" x14ac:dyDescent="0.25">
      <c r="P2796">
        <f t="shared" si="175"/>
        <v>0.73136487500000014</v>
      </c>
    </row>
    <row r="2797" spans="16:16" x14ac:dyDescent="0.25">
      <c r="P2797">
        <f t="shared" si="175"/>
        <v>0.73136487500000014</v>
      </c>
    </row>
    <row r="2798" spans="16:16" x14ac:dyDescent="0.25">
      <c r="P2798">
        <f t="shared" si="175"/>
        <v>0.73136487500000014</v>
      </c>
    </row>
    <row r="2799" spans="16:16" x14ac:dyDescent="0.25">
      <c r="P2799">
        <f t="shared" si="175"/>
        <v>0.73136487500000014</v>
      </c>
    </row>
    <row r="2800" spans="16:16" x14ac:dyDescent="0.25">
      <c r="P2800">
        <f t="shared" si="175"/>
        <v>0.73136487500000014</v>
      </c>
    </row>
    <row r="2801" spans="16:16" x14ac:dyDescent="0.25">
      <c r="P2801">
        <f t="shared" ref="P2801:P2864" si="176">$E$1/$E$3</f>
        <v>0.73136487500000014</v>
      </c>
    </row>
    <row r="2802" spans="16:16" x14ac:dyDescent="0.25">
      <c r="P2802">
        <f t="shared" si="176"/>
        <v>0.73136487500000014</v>
      </c>
    </row>
    <row r="2803" spans="16:16" x14ac:dyDescent="0.25">
      <c r="P2803">
        <f t="shared" si="176"/>
        <v>0.73136487500000014</v>
      </c>
    </row>
    <row r="2804" spans="16:16" x14ac:dyDescent="0.25">
      <c r="P2804">
        <f t="shared" si="176"/>
        <v>0.73136487500000014</v>
      </c>
    </row>
    <row r="2805" spans="16:16" x14ac:dyDescent="0.25">
      <c r="P2805">
        <f t="shared" si="176"/>
        <v>0.73136487500000014</v>
      </c>
    </row>
    <row r="2806" spans="16:16" x14ac:dyDescent="0.25">
      <c r="P2806">
        <f t="shared" si="176"/>
        <v>0.73136487500000014</v>
      </c>
    </row>
    <row r="2807" spans="16:16" x14ac:dyDescent="0.25">
      <c r="P2807">
        <f t="shared" si="176"/>
        <v>0.73136487500000014</v>
      </c>
    </row>
    <row r="2808" spans="16:16" x14ac:dyDescent="0.25">
      <c r="P2808">
        <f t="shared" si="176"/>
        <v>0.73136487500000014</v>
      </c>
    </row>
    <row r="2809" spans="16:16" x14ac:dyDescent="0.25">
      <c r="P2809">
        <f t="shared" si="176"/>
        <v>0.73136487500000014</v>
      </c>
    </row>
    <row r="2810" spans="16:16" x14ac:dyDescent="0.25">
      <c r="P2810">
        <f t="shared" si="176"/>
        <v>0.73136487500000014</v>
      </c>
    </row>
    <row r="2811" spans="16:16" x14ac:dyDescent="0.25">
      <c r="P2811">
        <f t="shared" si="176"/>
        <v>0.73136487500000014</v>
      </c>
    </row>
    <row r="2812" spans="16:16" x14ac:dyDescent="0.25">
      <c r="P2812">
        <f t="shared" si="176"/>
        <v>0.73136487500000014</v>
      </c>
    </row>
    <row r="2813" spans="16:16" x14ac:dyDescent="0.25">
      <c r="P2813">
        <f t="shared" si="176"/>
        <v>0.73136487500000014</v>
      </c>
    </row>
    <row r="2814" spans="16:16" x14ac:dyDescent="0.25">
      <c r="P2814">
        <f t="shared" si="176"/>
        <v>0.73136487500000014</v>
      </c>
    </row>
    <row r="2815" spans="16:16" x14ac:dyDescent="0.25">
      <c r="P2815">
        <f t="shared" si="176"/>
        <v>0.73136487500000014</v>
      </c>
    </row>
    <row r="2816" spans="16:16" x14ac:dyDescent="0.25">
      <c r="P2816">
        <f t="shared" si="176"/>
        <v>0.73136487500000014</v>
      </c>
    </row>
    <row r="2817" spans="16:16" x14ac:dyDescent="0.25">
      <c r="P2817">
        <f t="shared" si="176"/>
        <v>0.73136487500000014</v>
      </c>
    </row>
    <row r="2818" spans="16:16" x14ac:dyDescent="0.25">
      <c r="P2818">
        <f t="shared" si="176"/>
        <v>0.73136487500000014</v>
      </c>
    </row>
    <row r="2819" spans="16:16" x14ac:dyDescent="0.25">
      <c r="P2819">
        <f t="shared" si="176"/>
        <v>0.73136487500000014</v>
      </c>
    </row>
    <row r="2820" spans="16:16" x14ac:dyDescent="0.25">
      <c r="P2820">
        <f t="shared" si="176"/>
        <v>0.73136487500000014</v>
      </c>
    </row>
    <row r="2821" spans="16:16" x14ac:dyDescent="0.25">
      <c r="P2821">
        <f t="shared" si="176"/>
        <v>0.73136487500000014</v>
      </c>
    </row>
    <row r="2822" spans="16:16" x14ac:dyDescent="0.25">
      <c r="P2822">
        <f t="shared" si="176"/>
        <v>0.73136487500000014</v>
      </c>
    </row>
    <row r="2823" spans="16:16" x14ac:dyDescent="0.25">
      <c r="P2823">
        <f t="shared" si="176"/>
        <v>0.73136487500000014</v>
      </c>
    </row>
    <row r="2824" spans="16:16" x14ac:dyDescent="0.25">
      <c r="P2824">
        <f t="shared" si="176"/>
        <v>0.73136487500000014</v>
      </c>
    </row>
    <row r="2825" spans="16:16" x14ac:dyDescent="0.25">
      <c r="P2825">
        <f t="shared" si="176"/>
        <v>0.73136487500000014</v>
      </c>
    </row>
    <row r="2826" spans="16:16" x14ac:dyDescent="0.25">
      <c r="P2826">
        <f t="shared" si="176"/>
        <v>0.73136487500000014</v>
      </c>
    </row>
    <row r="2827" spans="16:16" x14ac:dyDescent="0.25">
      <c r="P2827">
        <f t="shared" si="176"/>
        <v>0.73136487500000014</v>
      </c>
    </row>
    <row r="2828" spans="16:16" x14ac:dyDescent="0.25">
      <c r="P2828">
        <f t="shared" si="176"/>
        <v>0.73136487500000014</v>
      </c>
    </row>
    <row r="2829" spans="16:16" x14ac:dyDescent="0.25">
      <c r="P2829">
        <f t="shared" si="176"/>
        <v>0.73136487500000014</v>
      </c>
    </row>
    <row r="2830" spans="16:16" x14ac:dyDescent="0.25">
      <c r="P2830">
        <f t="shared" si="176"/>
        <v>0.73136487500000014</v>
      </c>
    </row>
    <row r="2831" spans="16:16" x14ac:dyDescent="0.25">
      <c r="P2831">
        <f t="shared" si="176"/>
        <v>0.73136487500000014</v>
      </c>
    </row>
    <row r="2832" spans="16:16" x14ac:dyDescent="0.25">
      <c r="P2832">
        <f t="shared" si="176"/>
        <v>0.73136487500000014</v>
      </c>
    </row>
    <row r="2833" spans="16:16" x14ac:dyDescent="0.25">
      <c r="P2833">
        <f t="shared" si="176"/>
        <v>0.73136487500000014</v>
      </c>
    </row>
    <row r="2834" spans="16:16" x14ac:dyDescent="0.25">
      <c r="P2834">
        <f t="shared" si="176"/>
        <v>0.73136487500000014</v>
      </c>
    </row>
    <row r="2835" spans="16:16" x14ac:dyDescent="0.25">
      <c r="P2835">
        <f t="shared" si="176"/>
        <v>0.73136487500000014</v>
      </c>
    </row>
    <row r="2836" spans="16:16" x14ac:dyDescent="0.25">
      <c r="P2836">
        <f t="shared" si="176"/>
        <v>0.73136487500000014</v>
      </c>
    </row>
    <row r="2837" spans="16:16" x14ac:dyDescent="0.25">
      <c r="P2837">
        <f t="shared" si="176"/>
        <v>0.73136487500000014</v>
      </c>
    </row>
    <row r="2838" spans="16:16" x14ac:dyDescent="0.25">
      <c r="P2838">
        <f t="shared" si="176"/>
        <v>0.73136487500000014</v>
      </c>
    </row>
    <row r="2839" spans="16:16" x14ac:dyDescent="0.25">
      <c r="P2839">
        <f t="shared" si="176"/>
        <v>0.73136487500000014</v>
      </c>
    </row>
    <row r="2840" spans="16:16" x14ac:dyDescent="0.25">
      <c r="P2840">
        <f t="shared" si="176"/>
        <v>0.73136487500000014</v>
      </c>
    </row>
    <row r="2841" spans="16:16" x14ac:dyDescent="0.25">
      <c r="P2841">
        <f t="shared" si="176"/>
        <v>0.73136487500000014</v>
      </c>
    </row>
    <row r="2842" spans="16:16" x14ac:dyDescent="0.25">
      <c r="P2842">
        <f t="shared" si="176"/>
        <v>0.73136487500000014</v>
      </c>
    </row>
    <row r="2843" spans="16:16" x14ac:dyDescent="0.25">
      <c r="P2843">
        <f t="shared" si="176"/>
        <v>0.73136487500000014</v>
      </c>
    </row>
    <row r="2844" spans="16:16" x14ac:dyDescent="0.25">
      <c r="P2844">
        <f t="shared" si="176"/>
        <v>0.73136487500000014</v>
      </c>
    </row>
    <row r="2845" spans="16:16" x14ac:dyDescent="0.25">
      <c r="P2845">
        <f t="shared" si="176"/>
        <v>0.73136487500000014</v>
      </c>
    </row>
    <row r="2846" spans="16:16" x14ac:dyDescent="0.25">
      <c r="P2846">
        <f t="shared" si="176"/>
        <v>0.73136487500000014</v>
      </c>
    </row>
    <row r="2847" spans="16:16" x14ac:dyDescent="0.25">
      <c r="P2847">
        <f t="shared" si="176"/>
        <v>0.73136487500000014</v>
      </c>
    </row>
    <row r="2848" spans="16:16" x14ac:dyDescent="0.25">
      <c r="P2848">
        <f t="shared" si="176"/>
        <v>0.73136487500000014</v>
      </c>
    </row>
    <row r="2849" spans="16:16" x14ac:dyDescent="0.25">
      <c r="P2849">
        <f t="shared" si="176"/>
        <v>0.73136487500000014</v>
      </c>
    </row>
    <row r="2850" spans="16:16" x14ac:dyDescent="0.25">
      <c r="P2850">
        <f t="shared" si="176"/>
        <v>0.73136487500000014</v>
      </c>
    </row>
    <row r="2851" spans="16:16" x14ac:dyDescent="0.25">
      <c r="P2851">
        <f t="shared" si="176"/>
        <v>0.73136487500000014</v>
      </c>
    </row>
    <row r="2852" spans="16:16" x14ac:dyDescent="0.25">
      <c r="P2852">
        <f t="shared" si="176"/>
        <v>0.73136487500000014</v>
      </c>
    </row>
    <row r="2853" spans="16:16" x14ac:dyDescent="0.25">
      <c r="P2853">
        <f t="shared" si="176"/>
        <v>0.73136487500000014</v>
      </c>
    </row>
    <row r="2854" spans="16:16" x14ac:dyDescent="0.25">
      <c r="P2854">
        <f t="shared" si="176"/>
        <v>0.73136487500000014</v>
      </c>
    </row>
    <row r="2855" spans="16:16" x14ac:dyDescent="0.25">
      <c r="P2855">
        <f t="shared" si="176"/>
        <v>0.73136487500000014</v>
      </c>
    </row>
    <row r="2856" spans="16:16" x14ac:dyDescent="0.25">
      <c r="P2856">
        <f t="shared" si="176"/>
        <v>0.73136487500000014</v>
      </c>
    </row>
    <row r="2857" spans="16:16" x14ac:dyDescent="0.25">
      <c r="P2857">
        <f t="shared" si="176"/>
        <v>0.73136487500000014</v>
      </c>
    </row>
    <row r="2858" spans="16:16" x14ac:dyDescent="0.25">
      <c r="P2858">
        <f t="shared" si="176"/>
        <v>0.73136487500000014</v>
      </c>
    </row>
    <row r="2859" spans="16:16" x14ac:dyDescent="0.25">
      <c r="P2859">
        <f t="shared" si="176"/>
        <v>0.73136487500000014</v>
      </c>
    </row>
    <row r="2860" spans="16:16" x14ac:dyDescent="0.25">
      <c r="P2860">
        <f t="shared" si="176"/>
        <v>0.73136487500000014</v>
      </c>
    </row>
    <row r="2861" spans="16:16" x14ac:dyDescent="0.25">
      <c r="P2861">
        <f t="shared" si="176"/>
        <v>0.73136487500000014</v>
      </c>
    </row>
    <row r="2862" spans="16:16" x14ac:dyDescent="0.25">
      <c r="P2862">
        <f t="shared" si="176"/>
        <v>0.73136487500000014</v>
      </c>
    </row>
    <row r="2863" spans="16:16" x14ac:dyDescent="0.25">
      <c r="P2863">
        <f t="shared" si="176"/>
        <v>0.73136487500000014</v>
      </c>
    </row>
    <row r="2864" spans="16:16" x14ac:dyDescent="0.25">
      <c r="P2864">
        <f t="shared" si="176"/>
        <v>0.73136487500000014</v>
      </c>
    </row>
    <row r="2865" spans="16:16" x14ac:dyDescent="0.25">
      <c r="P2865">
        <f t="shared" ref="P2865:P2877" si="177">$E$1/$E$3</f>
        <v>0.73136487500000014</v>
      </c>
    </row>
    <row r="2866" spans="16:16" x14ac:dyDescent="0.25">
      <c r="P2866">
        <f t="shared" si="177"/>
        <v>0.73136487500000014</v>
      </c>
    </row>
    <row r="2867" spans="16:16" x14ac:dyDescent="0.25">
      <c r="P2867">
        <f t="shared" si="177"/>
        <v>0.73136487500000014</v>
      </c>
    </row>
    <row r="2868" spans="16:16" x14ac:dyDescent="0.25">
      <c r="P2868">
        <f t="shared" si="177"/>
        <v>0.73136487500000014</v>
      </c>
    </row>
    <row r="2869" spans="16:16" x14ac:dyDescent="0.25">
      <c r="P2869">
        <f t="shared" si="177"/>
        <v>0.73136487500000014</v>
      </c>
    </row>
    <row r="2870" spans="16:16" x14ac:dyDescent="0.25">
      <c r="P2870">
        <f t="shared" si="177"/>
        <v>0.73136487500000014</v>
      </c>
    </row>
    <row r="2871" spans="16:16" x14ac:dyDescent="0.25">
      <c r="P2871">
        <f t="shared" si="177"/>
        <v>0.73136487500000014</v>
      </c>
    </row>
    <row r="2872" spans="16:16" x14ac:dyDescent="0.25">
      <c r="P2872">
        <f t="shared" si="177"/>
        <v>0.73136487500000014</v>
      </c>
    </row>
    <row r="2873" spans="16:16" x14ac:dyDescent="0.25">
      <c r="P2873">
        <f t="shared" si="177"/>
        <v>0.73136487500000014</v>
      </c>
    </row>
    <row r="2874" spans="16:16" x14ac:dyDescent="0.25">
      <c r="P2874">
        <f t="shared" si="177"/>
        <v>0.73136487500000014</v>
      </c>
    </row>
    <row r="2875" spans="16:16" x14ac:dyDescent="0.25">
      <c r="P2875">
        <f t="shared" si="177"/>
        <v>0.73136487500000014</v>
      </c>
    </row>
    <row r="2876" spans="16:16" x14ac:dyDescent="0.25">
      <c r="P2876">
        <f t="shared" si="177"/>
        <v>0.73136487500000014</v>
      </c>
    </row>
    <row r="2877" spans="16:16" x14ac:dyDescent="0.25">
      <c r="P2877">
        <f t="shared" si="177"/>
        <v>0.73136487500000014</v>
      </c>
    </row>
    <row r="2878" spans="16:16" x14ac:dyDescent="0.25">
      <c r="P2878">
        <f>$F$1/$F$3</f>
        <v>0.3681374999999999</v>
      </c>
    </row>
    <row r="2879" spans="16:16" x14ac:dyDescent="0.25">
      <c r="P2879">
        <f t="shared" ref="P2879:P2942" si="178">$F$1/$F$3</f>
        <v>0.3681374999999999</v>
      </c>
    </row>
    <row r="2880" spans="16:16" x14ac:dyDescent="0.25">
      <c r="P2880">
        <f t="shared" si="178"/>
        <v>0.3681374999999999</v>
      </c>
    </row>
    <row r="2881" spans="16:16" x14ac:dyDescent="0.25">
      <c r="P2881">
        <f t="shared" si="178"/>
        <v>0.3681374999999999</v>
      </c>
    </row>
    <row r="2882" spans="16:16" x14ac:dyDescent="0.25">
      <c r="P2882">
        <f t="shared" si="178"/>
        <v>0.3681374999999999</v>
      </c>
    </row>
    <row r="2883" spans="16:16" x14ac:dyDescent="0.25">
      <c r="P2883">
        <f t="shared" si="178"/>
        <v>0.3681374999999999</v>
      </c>
    </row>
    <row r="2884" spans="16:16" x14ac:dyDescent="0.25">
      <c r="P2884">
        <f t="shared" si="178"/>
        <v>0.3681374999999999</v>
      </c>
    </row>
    <row r="2885" spans="16:16" x14ac:dyDescent="0.25">
      <c r="P2885">
        <f t="shared" si="178"/>
        <v>0.3681374999999999</v>
      </c>
    </row>
    <row r="2886" spans="16:16" x14ac:dyDescent="0.25">
      <c r="P2886">
        <f t="shared" si="178"/>
        <v>0.3681374999999999</v>
      </c>
    </row>
    <row r="2887" spans="16:16" x14ac:dyDescent="0.25">
      <c r="P2887">
        <f t="shared" si="178"/>
        <v>0.3681374999999999</v>
      </c>
    </row>
    <row r="2888" spans="16:16" x14ac:dyDescent="0.25">
      <c r="P2888">
        <f t="shared" si="178"/>
        <v>0.3681374999999999</v>
      </c>
    </row>
    <row r="2889" spans="16:16" x14ac:dyDescent="0.25">
      <c r="P2889">
        <f t="shared" si="178"/>
        <v>0.3681374999999999</v>
      </c>
    </row>
    <row r="2890" spans="16:16" x14ac:dyDescent="0.25">
      <c r="P2890">
        <f t="shared" si="178"/>
        <v>0.3681374999999999</v>
      </c>
    </row>
    <row r="2891" spans="16:16" x14ac:dyDescent="0.25">
      <c r="P2891">
        <f t="shared" si="178"/>
        <v>0.3681374999999999</v>
      </c>
    </row>
    <row r="2892" spans="16:16" x14ac:dyDescent="0.25">
      <c r="P2892">
        <f t="shared" si="178"/>
        <v>0.3681374999999999</v>
      </c>
    </row>
    <row r="2893" spans="16:16" x14ac:dyDescent="0.25">
      <c r="P2893">
        <f t="shared" si="178"/>
        <v>0.3681374999999999</v>
      </c>
    </row>
    <row r="2894" spans="16:16" x14ac:dyDescent="0.25">
      <c r="P2894">
        <f t="shared" si="178"/>
        <v>0.3681374999999999</v>
      </c>
    </row>
    <row r="2895" spans="16:16" x14ac:dyDescent="0.25">
      <c r="P2895">
        <f t="shared" si="178"/>
        <v>0.3681374999999999</v>
      </c>
    </row>
    <row r="2896" spans="16:16" x14ac:dyDescent="0.25">
      <c r="P2896">
        <f t="shared" si="178"/>
        <v>0.3681374999999999</v>
      </c>
    </row>
    <row r="2897" spans="16:16" x14ac:dyDescent="0.25">
      <c r="P2897">
        <f t="shared" si="178"/>
        <v>0.3681374999999999</v>
      </c>
    </row>
    <row r="2898" spans="16:16" x14ac:dyDescent="0.25">
      <c r="P2898">
        <f t="shared" si="178"/>
        <v>0.3681374999999999</v>
      </c>
    </row>
    <row r="2899" spans="16:16" x14ac:dyDescent="0.25">
      <c r="P2899">
        <f t="shared" si="178"/>
        <v>0.3681374999999999</v>
      </c>
    </row>
    <row r="2900" spans="16:16" x14ac:dyDescent="0.25">
      <c r="P2900">
        <f t="shared" si="178"/>
        <v>0.3681374999999999</v>
      </c>
    </row>
    <row r="2901" spans="16:16" x14ac:dyDescent="0.25">
      <c r="P2901">
        <f t="shared" si="178"/>
        <v>0.3681374999999999</v>
      </c>
    </row>
    <row r="2902" spans="16:16" x14ac:dyDescent="0.25">
      <c r="P2902">
        <f t="shared" si="178"/>
        <v>0.3681374999999999</v>
      </c>
    </row>
    <row r="2903" spans="16:16" x14ac:dyDescent="0.25">
      <c r="P2903">
        <f t="shared" si="178"/>
        <v>0.3681374999999999</v>
      </c>
    </row>
    <row r="2904" spans="16:16" x14ac:dyDescent="0.25">
      <c r="P2904">
        <f t="shared" si="178"/>
        <v>0.3681374999999999</v>
      </c>
    </row>
    <row r="2905" spans="16:16" x14ac:dyDescent="0.25">
      <c r="P2905">
        <f t="shared" si="178"/>
        <v>0.3681374999999999</v>
      </c>
    </row>
    <row r="2906" spans="16:16" x14ac:dyDescent="0.25">
      <c r="P2906">
        <f t="shared" si="178"/>
        <v>0.3681374999999999</v>
      </c>
    </row>
    <row r="2907" spans="16:16" x14ac:dyDescent="0.25">
      <c r="P2907">
        <f t="shared" si="178"/>
        <v>0.3681374999999999</v>
      </c>
    </row>
    <row r="2908" spans="16:16" x14ac:dyDescent="0.25">
      <c r="P2908">
        <f t="shared" si="178"/>
        <v>0.3681374999999999</v>
      </c>
    </row>
    <row r="2909" spans="16:16" x14ac:dyDescent="0.25">
      <c r="P2909">
        <f t="shared" si="178"/>
        <v>0.3681374999999999</v>
      </c>
    </row>
    <row r="2910" spans="16:16" x14ac:dyDescent="0.25">
      <c r="P2910">
        <f t="shared" si="178"/>
        <v>0.3681374999999999</v>
      </c>
    </row>
    <row r="2911" spans="16:16" x14ac:dyDescent="0.25">
      <c r="P2911">
        <f t="shared" si="178"/>
        <v>0.3681374999999999</v>
      </c>
    </row>
    <row r="2912" spans="16:16" x14ac:dyDescent="0.25">
      <c r="P2912">
        <f t="shared" si="178"/>
        <v>0.3681374999999999</v>
      </c>
    </row>
    <row r="2913" spans="16:16" x14ac:dyDescent="0.25">
      <c r="P2913">
        <f t="shared" si="178"/>
        <v>0.3681374999999999</v>
      </c>
    </row>
    <row r="2914" spans="16:16" x14ac:dyDescent="0.25">
      <c r="P2914">
        <f t="shared" si="178"/>
        <v>0.3681374999999999</v>
      </c>
    </row>
    <row r="2915" spans="16:16" x14ac:dyDescent="0.25">
      <c r="P2915">
        <f t="shared" si="178"/>
        <v>0.3681374999999999</v>
      </c>
    </row>
    <row r="2916" spans="16:16" x14ac:dyDescent="0.25">
      <c r="P2916">
        <f t="shared" si="178"/>
        <v>0.3681374999999999</v>
      </c>
    </row>
    <row r="2917" spans="16:16" x14ac:dyDescent="0.25">
      <c r="P2917">
        <f t="shared" si="178"/>
        <v>0.3681374999999999</v>
      </c>
    </row>
    <row r="2918" spans="16:16" x14ac:dyDescent="0.25">
      <c r="P2918">
        <f t="shared" si="178"/>
        <v>0.3681374999999999</v>
      </c>
    </row>
    <row r="2919" spans="16:16" x14ac:dyDescent="0.25">
      <c r="P2919">
        <f t="shared" si="178"/>
        <v>0.3681374999999999</v>
      </c>
    </row>
    <row r="2920" spans="16:16" x14ac:dyDescent="0.25">
      <c r="P2920">
        <f t="shared" si="178"/>
        <v>0.3681374999999999</v>
      </c>
    </row>
    <row r="2921" spans="16:16" x14ac:dyDescent="0.25">
      <c r="P2921">
        <f t="shared" si="178"/>
        <v>0.3681374999999999</v>
      </c>
    </row>
    <row r="2922" spans="16:16" x14ac:dyDescent="0.25">
      <c r="P2922">
        <f t="shared" si="178"/>
        <v>0.3681374999999999</v>
      </c>
    </row>
    <row r="2923" spans="16:16" x14ac:dyDescent="0.25">
      <c r="P2923">
        <f t="shared" si="178"/>
        <v>0.3681374999999999</v>
      </c>
    </row>
    <row r="2924" spans="16:16" x14ac:dyDescent="0.25">
      <c r="P2924">
        <f t="shared" si="178"/>
        <v>0.3681374999999999</v>
      </c>
    </row>
    <row r="2925" spans="16:16" x14ac:dyDescent="0.25">
      <c r="P2925">
        <f t="shared" si="178"/>
        <v>0.3681374999999999</v>
      </c>
    </row>
    <row r="2926" spans="16:16" x14ac:dyDescent="0.25">
      <c r="P2926">
        <f t="shared" si="178"/>
        <v>0.3681374999999999</v>
      </c>
    </row>
    <row r="2927" spans="16:16" x14ac:dyDescent="0.25">
      <c r="P2927">
        <f t="shared" si="178"/>
        <v>0.3681374999999999</v>
      </c>
    </row>
    <row r="2928" spans="16:16" x14ac:dyDescent="0.25">
      <c r="P2928">
        <f t="shared" si="178"/>
        <v>0.3681374999999999</v>
      </c>
    </row>
    <row r="2929" spans="16:16" x14ac:dyDescent="0.25">
      <c r="P2929">
        <f t="shared" si="178"/>
        <v>0.3681374999999999</v>
      </c>
    </row>
    <row r="2930" spans="16:16" x14ac:dyDescent="0.25">
      <c r="P2930">
        <f t="shared" si="178"/>
        <v>0.3681374999999999</v>
      </c>
    </row>
    <row r="2931" spans="16:16" x14ac:dyDescent="0.25">
      <c r="P2931">
        <f t="shared" si="178"/>
        <v>0.3681374999999999</v>
      </c>
    </row>
    <row r="2932" spans="16:16" x14ac:dyDescent="0.25">
      <c r="P2932">
        <f t="shared" si="178"/>
        <v>0.3681374999999999</v>
      </c>
    </row>
    <row r="2933" spans="16:16" x14ac:dyDescent="0.25">
      <c r="P2933">
        <f t="shared" si="178"/>
        <v>0.3681374999999999</v>
      </c>
    </row>
    <row r="2934" spans="16:16" x14ac:dyDescent="0.25">
      <c r="P2934">
        <f t="shared" si="178"/>
        <v>0.3681374999999999</v>
      </c>
    </row>
    <row r="2935" spans="16:16" x14ac:dyDescent="0.25">
      <c r="P2935">
        <f t="shared" si="178"/>
        <v>0.3681374999999999</v>
      </c>
    </row>
    <row r="2936" spans="16:16" x14ac:dyDescent="0.25">
      <c r="P2936">
        <f t="shared" si="178"/>
        <v>0.3681374999999999</v>
      </c>
    </row>
    <row r="2937" spans="16:16" x14ac:dyDescent="0.25">
      <c r="P2937">
        <f t="shared" si="178"/>
        <v>0.3681374999999999</v>
      </c>
    </row>
    <row r="2938" spans="16:16" x14ac:dyDescent="0.25">
      <c r="P2938">
        <f t="shared" si="178"/>
        <v>0.3681374999999999</v>
      </c>
    </row>
    <row r="2939" spans="16:16" x14ac:dyDescent="0.25">
      <c r="P2939">
        <f t="shared" si="178"/>
        <v>0.3681374999999999</v>
      </c>
    </row>
    <row r="2940" spans="16:16" x14ac:dyDescent="0.25">
      <c r="P2940">
        <f t="shared" si="178"/>
        <v>0.3681374999999999</v>
      </c>
    </row>
    <row r="2941" spans="16:16" x14ac:dyDescent="0.25">
      <c r="P2941">
        <f t="shared" si="178"/>
        <v>0.3681374999999999</v>
      </c>
    </row>
    <row r="2942" spans="16:16" x14ac:dyDescent="0.25">
      <c r="P2942">
        <f t="shared" si="178"/>
        <v>0.3681374999999999</v>
      </c>
    </row>
    <row r="2943" spans="16:16" x14ac:dyDescent="0.25">
      <c r="P2943">
        <f t="shared" ref="P2943:P3006" si="179">$F$1/$F$3</f>
        <v>0.3681374999999999</v>
      </c>
    </row>
    <row r="2944" spans="16:16" x14ac:dyDescent="0.25">
      <c r="P2944">
        <f t="shared" si="179"/>
        <v>0.3681374999999999</v>
      </c>
    </row>
    <row r="2945" spans="16:16" x14ac:dyDescent="0.25">
      <c r="P2945">
        <f t="shared" si="179"/>
        <v>0.3681374999999999</v>
      </c>
    </row>
    <row r="2946" spans="16:16" x14ac:dyDescent="0.25">
      <c r="P2946">
        <f t="shared" si="179"/>
        <v>0.3681374999999999</v>
      </c>
    </row>
    <row r="2947" spans="16:16" x14ac:dyDescent="0.25">
      <c r="P2947">
        <f t="shared" si="179"/>
        <v>0.3681374999999999</v>
      </c>
    </row>
    <row r="2948" spans="16:16" x14ac:dyDescent="0.25">
      <c r="P2948">
        <f t="shared" si="179"/>
        <v>0.3681374999999999</v>
      </c>
    </row>
    <row r="2949" spans="16:16" x14ac:dyDescent="0.25">
      <c r="P2949">
        <f t="shared" si="179"/>
        <v>0.3681374999999999</v>
      </c>
    </row>
    <row r="2950" spans="16:16" x14ac:dyDescent="0.25">
      <c r="P2950">
        <f t="shared" si="179"/>
        <v>0.3681374999999999</v>
      </c>
    </row>
    <row r="2951" spans="16:16" x14ac:dyDescent="0.25">
      <c r="P2951">
        <f t="shared" si="179"/>
        <v>0.3681374999999999</v>
      </c>
    </row>
    <row r="2952" spans="16:16" x14ac:dyDescent="0.25">
      <c r="P2952">
        <f t="shared" si="179"/>
        <v>0.3681374999999999</v>
      </c>
    </row>
    <row r="2953" spans="16:16" x14ac:dyDescent="0.25">
      <c r="P2953">
        <f t="shared" si="179"/>
        <v>0.3681374999999999</v>
      </c>
    </row>
    <row r="2954" spans="16:16" x14ac:dyDescent="0.25">
      <c r="P2954">
        <f t="shared" si="179"/>
        <v>0.3681374999999999</v>
      </c>
    </row>
    <row r="2955" spans="16:16" x14ac:dyDescent="0.25">
      <c r="P2955">
        <f t="shared" si="179"/>
        <v>0.3681374999999999</v>
      </c>
    </row>
    <row r="2956" spans="16:16" x14ac:dyDescent="0.25">
      <c r="P2956">
        <f t="shared" si="179"/>
        <v>0.3681374999999999</v>
      </c>
    </row>
    <row r="2957" spans="16:16" x14ac:dyDescent="0.25">
      <c r="P2957">
        <f t="shared" si="179"/>
        <v>0.3681374999999999</v>
      </c>
    </row>
    <row r="2958" spans="16:16" x14ac:dyDescent="0.25">
      <c r="P2958">
        <f t="shared" si="179"/>
        <v>0.3681374999999999</v>
      </c>
    </row>
    <row r="2959" spans="16:16" x14ac:dyDescent="0.25">
      <c r="P2959">
        <f t="shared" si="179"/>
        <v>0.3681374999999999</v>
      </c>
    </row>
    <row r="2960" spans="16:16" x14ac:dyDescent="0.25">
      <c r="P2960">
        <f t="shared" si="179"/>
        <v>0.3681374999999999</v>
      </c>
    </row>
    <row r="2961" spans="16:16" x14ac:dyDescent="0.25">
      <c r="P2961">
        <f t="shared" si="179"/>
        <v>0.3681374999999999</v>
      </c>
    </row>
    <row r="2962" spans="16:16" x14ac:dyDescent="0.25">
      <c r="P2962">
        <f t="shared" si="179"/>
        <v>0.3681374999999999</v>
      </c>
    </row>
    <row r="2963" spans="16:16" x14ac:dyDescent="0.25">
      <c r="P2963">
        <f t="shared" si="179"/>
        <v>0.3681374999999999</v>
      </c>
    </row>
    <row r="2964" spans="16:16" x14ac:dyDescent="0.25">
      <c r="P2964">
        <f t="shared" si="179"/>
        <v>0.3681374999999999</v>
      </c>
    </row>
    <row r="2965" spans="16:16" x14ac:dyDescent="0.25">
      <c r="P2965">
        <f t="shared" si="179"/>
        <v>0.3681374999999999</v>
      </c>
    </row>
    <row r="2966" spans="16:16" x14ac:dyDescent="0.25">
      <c r="P2966">
        <f t="shared" si="179"/>
        <v>0.3681374999999999</v>
      </c>
    </row>
    <row r="2967" spans="16:16" x14ac:dyDescent="0.25">
      <c r="P2967">
        <f t="shared" si="179"/>
        <v>0.3681374999999999</v>
      </c>
    </row>
    <row r="2968" spans="16:16" x14ac:dyDescent="0.25">
      <c r="P2968">
        <f t="shared" si="179"/>
        <v>0.3681374999999999</v>
      </c>
    </row>
    <row r="2969" spans="16:16" x14ac:dyDescent="0.25">
      <c r="P2969">
        <f t="shared" si="179"/>
        <v>0.3681374999999999</v>
      </c>
    </row>
    <row r="2970" spans="16:16" x14ac:dyDescent="0.25">
      <c r="P2970">
        <f t="shared" si="179"/>
        <v>0.3681374999999999</v>
      </c>
    </row>
    <row r="2971" spans="16:16" x14ac:dyDescent="0.25">
      <c r="P2971">
        <f t="shared" si="179"/>
        <v>0.3681374999999999</v>
      </c>
    </row>
    <row r="2972" spans="16:16" x14ac:dyDescent="0.25">
      <c r="P2972">
        <f t="shared" si="179"/>
        <v>0.3681374999999999</v>
      </c>
    </row>
    <row r="2973" spans="16:16" x14ac:dyDescent="0.25">
      <c r="P2973">
        <f t="shared" si="179"/>
        <v>0.3681374999999999</v>
      </c>
    </row>
    <row r="2974" spans="16:16" x14ac:dyDescent="0.25">
      <c r="P2974">
        <f t="shared" si="179"/>
        <v>0.3681374999999999</v>
      </c>
    </row>
    <row r="2975" spans="16:16" x14ac:dyDescent="0.25">
      <c r="P2975">
        <f t="shared" si="179"/>
        <v>0.3681374999999999</v>
      </c>
    </row>
    <row r="2976" spans="16:16" x14ac:dyDescent="0.25">
      <c r="P2976">
        <f t="shared" si="179"/>
        <v>0.3681374999999999</v>
      </c>
    </row>
    <row r="2977" spans="16:16" x14ac:dyDescent="0.25">
      <c r="P2977">
        <f t="shared" si="179"/>
        <v>0.3681374999999999</v>
      </c>
    </row>
    <row r="2978" spans="16:16" x14ac:dyDescent="0.25">
      <c r="P2978">
        <f t="shared" si="179"/>
        <v>0.3681374999999999</v>
      </c>
    </row>
    <row r="2979" spans="16:16" x14ac:dyDescent="0.25">
      <c r="P2979">
        <f t="shared" si="179"/>
        <v>0.3681374999999999</v>
      </c>
    </row>
    <row r="2980" spans="16:16" x14ac:dyDescent="0.25">
      <c r="P2980">
        <f t="shared" si="179"/>
        <v>0.3681374999999999</v>
      </c>
    </row>
    <row r="2981" spans="16:16" x14ac:dyDescent="0.25">
      <c r="P2981">
        <f t="shared" si="179"/>
        <v>0.3681374999999999</v>
      </c>
    </row>
    <row r="2982" spans="16:16" x14ac:dyDescent="0.25">
      <c r="P2982">
        <f t="shared" si="179"/>
        <v>0.3681374999999999</v>
      </c>
    </row>
    <row r="2983" spans="16:16" x14ac:dyDescent="0.25">
      <c r="P2983">
        <f t="shared" si="179"/>
        <v>0.3681374999999999</v>
      </c>
    </row>
    <row r="2984" spans="16:16" x14ac:dyDescent="0.25">
      <c r="P2984">
        <f t="shared" si="179"/>
        <v>0.3681374999999999</v>
      </c>
    </row>
    <row r="2985" spans="16:16" x14ac:dyDescent="0.25">
      <c r="P2985">
        <f t="shared" si="179"/>
        <v>0.3681374999999999</v>
      </c>
    </row>
    <row r="2986" spans="16:16" x14ac:dyDescent="0.25">
      <c r="P2986">
        <f t="shared" si="179"/>
        <v>0.3681374999999999</v>
      </c>
    </row>
    <row r="2987" spans="16:16" x14ac:dyDescent="0.25">
      <c r="P2987">
        <f t="shared" si="179"/>
        <v>0.3681374999999999</v>
      </c>
    </row>
    <row r="2988" spans="16:16" x14ac:dyDescent="0.25">
      <c r="P2988">
        <f t="shared" si="179"/>
        <v>0.3681374999999999</v>
      </c>
    </row>
    <row r="2989" spans="16:16" x14ac:dyDescent="0.25">
      <c r="P2989">
        <f t="shared" si="179"/>
        <v>0.3681374999999999</v>
      </c>
    </row>
    <row r="2990" spans="16:16" x14ac:dyDescent="0.25">
      <c r="P2990">
        <f t="shared" si="179"/>
        <v>0.3681374999999999</v>
      </c>
    </row>
    <row r="2991" spans="16:16" x14ac:dyDescent="0.25">
      <c r="P2991">
        <f t="shared" si="179"/>
        <v>0.3681374999999999</v>
      </c>
    </row>
    <row r="2992" spans="16:16" x14ac:dyDescent="0.25">
      <c r="P2992">
        <f t="shared" si="179"/>
        <v>0.3681374999999999</v>
      </c>
    </row>
    <row r="2993" spans="16:16" x14ac:dyDescent="0.25">
      <c r="P2993">
        <f t="shared" si="179"/>
        <v>0.3681374999999999</v>
      </c>
    </row>
    <row r="2994" spans="16:16" x14ac:dyDescent="0.25">
      <c r="P2994">
        <f t="shared" si="179"/>
        <v>0.3681374999999999</v>
      </c>
    </row>
    <row r="2995" spans="16:16" x14ac:dyDescent="0.25">
      <c r="P2995">
        <f t="shared" si="179"/>
        <v>0.3681374999999999</v>
      </c>
    </row>
    <row r="2996" spans="16:16" x14ac:dyDescent="0.25">
      <c r="P2996">
        <f t="shared" si="179"/>
        <v>0.3681374999999999</v>
      </c>
    </row>
    <row r="2997" spans="16:16" x14ac:dyDescent="0.25">
      <c r="P2997">
        <f t="shared" si="179"/>
        <v>0.3681374999999999</v>
      </c>
    </row>
    <row r="2998" spans="16:16" x14ac:dyDescent="0.25">
      <c r="P2998">
        <f t="shared" si="179"/>
        <v>0.3681374999999999</v>
      </c>
    </row>
    <row r="2999" spans="16:16" x14ac:dyDescent="0.25">
      <c r="P2999">
        <f t="shared" si="179"/>
        <v>0.3681374999999999</v>
      </c>
    </row>
    <row r="3000" spans="16:16" x14ac:dyDescent="0.25">
      <c r="P3000">
        <f t="shared" si="179"/>
        <v>0.3681374999999999</v>
      </c>
    </row>
    <row r="3001" spans="16:16" x14ac:dyDescent="0.25">
      <c r="P3001">
        <f t="shared" si="179"/>
        <v>0.3681374999999999</v>
      </c>
    </row>
    <row r="3002" spans="16:16" x14ac:dyDescent="0.25">
      <c r="P3002">
        <f t="shared" si="179"/>
        <v>0.3681374999999999</v>
      </c>
    </row>
    <row r="3003" spans="16:16" x14ac:dyDescent="0.25">
      <c r="P3003">
        <f t="shared" si="179"/>
        <v>0.3681374999999999</v>
      </c>
    </row>
    <row r="3004" spans="16:16" x14ac:dyDescent="0.25">
      <c r="P3004">
        <f t="shared" si="179"/>
        <v>0.3681374999999999</v>
      </c>
    </row>
    <row r="3005" spans="16:16" x14ac:dyDescent="0.25">
      <c r="P3005">
        <f t="shared" si="179"/>
        <v>0.3681374999999999</v>
      </c>
    </row>
    <row r="3006" spans="16:16" x14ac:dyDescent="0.25">
      <c r="P3006">
        <f t="shared" si="179"/>
        <v>0.3681374999999999</v>
      </c>
    </row>
    <row r="3007" spans="16:16" x14ac:dyDescent="0.25">
      <c r="P3007">
        <f t="shared" ref="P3007:P3070" si="180">$F$1/$F$3</f>
        <v>0.3681374999999999</v>
      </c>
    </row>
    <row r="3008" spans="16:16" x14ac:dyDescent="0.25">
      <c r="P3008">
        <f t="shared" si="180"/>
        <v>0.3681374999999999</v>
      </c>
    </row>
    <row r="3009" spans="16:16" x14ac:dyDescent="0.25">
      <c r="P3009">
        <f t="shared" si="180"/>
        <v>0.3681374999999999</v>
      </c>
    </row>
    <row r="3010" spans="16:16" x14ac:dyDescent="0.25">
      <c r="P3010">
        <f t="shared" si="180"/>
        <v>0.3681374999999999</v>
      </c>
    </row>
    <row r="3011" spans="16:16" x14ac:dyDescent="0.25">
      <c r="P3011">
        <f t="shared" si="180"/>
        <v>0.3681374999999999</v>
      </c>
    </row>
    <row r="3012" spans="16:16" x14ac:dyDescent="0.25">
      <c r="P3012">
        <f t="shared" si="180"/>
        <v>0.3681374999999999</v>
      </c>
    </row>
    <row r="3013" spans="16:16" x14ac:dyDescent="0.25">
      <c r="P3013">
        <f t="shared" si="180"/>
        <v>0.3681374999999999</v>
      </c>
    </row>
    <row r="3014" spans="16:16" x14ac:dyDescent="0.25">
      <c r="P3014">
        <f t="shared" si="180"/>
        <v>0.3681374999999999</v>
      </c>
    </row>
    <row r="3015" spans="16:16" x14ac:dyDescent="0.25">
      <c r="P3015">
        <f t="shared" si="180"/>
        <v>0.3681374999999999</v>
      </c>
    </row>
    <row r="3016" spans="16:16" x14ac:dyDescent="0.25">
      <c r="P3016">
        <f t="shared" si="180"/>
        <v>0.3681374999999999</v>
      </c>
    </row>
    <row r="3017" spans="16:16" x14ac:dyDescent="0.25">
      <c r="P3017">
        <f t="shared" si="180"/>
        <v>0.3681374999999999</v>
      </c>
    </row>
    <row r="3018" spans="16:16" x14ac:dyDescent="0.25">
      <c r="P3018">
        <f t="shared" si="180"/>
        <v>0.3681374999999999</v>
      </c>
    </row>
    <row r="3019" spans="16:16" x14ac:dyDescent="0.25">
      <c r="P3019">
        <f t="shared" si="180"/>
        <v>0.3681374999999999</v>
      </c>
    </row>
    <row r="3020" spans="16:16" x14ac:dyDescent="0.25">
      <c r="P3020">
        <f t="shared" si="180"/>
        <v>0.3681374999999999</v>
      </c>
    </row>
    <row r="3021" spans="16:16" x14ac:dyDescent="0.25">
      <c r="P3021">
        <f t="shared" si="180"/>
        <v>0.3681374999999999</v>
      </c>
    </row>
    <row r="3022" spans="16:16" x14ac:dyDescent="0.25">
      <c r="P3022">
        <f t="shared" si="180"/>
        <v>0.3681374999999999</v>
      </c>
    </row>
    <row r="3023" spans="16:16" x14ac:dyDescent="0.25">
      <c r="P3023">
        <f t="shared" si="180"/>
        <v>0.3681374999999999</v>
      </c>
    </row>
    <row r="3024" spans="16:16" x14ac:dyDescent="0.25">
      <c r="P3024">
        <f t="shared" si="180"/>
        <v>0.3681374999999999</v>
      </c>
    </row>
    <row r="3025" spans="16:16" x14ac:dyDescent="0.25">
      <c r="P3025">
        <f t="shared" si="180"/>
        <v>0.3681374999999999</v>
      </c>
    </row>
    <row r="3026" spans="16:16" x14ac:dyDescent="0.25">
      <c r="P3026">
        <f t="shared" si="180"/>
        <v>0.3681374999999999</v>
      </c>
    </row>
    <row r="3027" spans="16:16" x14ac:dyDescent="0.25">
      <c r="P3027">
        <f t="shared" si="180"/>
        <v>0.3681374999999999</v>
      </c>
    </row>
    <row r="3028" spans="16:16" x14ac:dyDescent="0.25">
      <c r="P3028">
        <f t="shared" si="180"/>
        <v>0.3681374999999999</v>
      </c>
    </row>
    <row r="3029" spans="16:16" x14ac:dyDescent="0.25">
      <c r="P3029">
        <f t="shared" si="180"/>
        <v>0.3681374999999999</v>
      </c>
    </row>
    <row r="3030" spans="16:16" x14ac:dyDescent="0.25">
      <c r="P3030">
        <f t="shared" si="180"/>
        <v>0.3681374999999999</v>
      </c>
    </row>
    <row r="3031" spans="16:16" x14ac:dyDescent="0.25">
      <c r="P3031">
        <f t="shared" si="180"/>
        <v>0.3681374999999999</v>
      </c>
    </row>
    <row r="3032" spans="16:16" x14ac:dyDescent="0.25">
      <c r="P3032">
        <f t="shared" si="180"/>
        <v>0.3681374999999999</v>
      </c>
    </row>
    <row r="3033" spans="16:16" x14ac:dyDescent="0.25">
      <c r="P3033">
        <f t="shared" si="180"/>
        <v>0.3681374999999999</v>
      </c>
    </row>
    <row r="3034" spans="16:16" x14ac:dyDescent="0.25">
      <c r="P3034">
        <f t="shared" si="180"/>
        <v>0.3681374999999999</v>
      </c>
    </row>
    <row r="3035" spans="16:16" x14ac:dyDescent="0.25">
      <c r="P3035">
        <f t="shared" si="180"/>
        <v>0.3681374999999999</v>
      </c>
    </row>
    <row r="3036" spans="16:16" x14ac:dyDescent="0.25">
      <c r="P3036">
        <f t="shared" si="180"/>
        <v>0.3681374999999999</v>
      </c>
    </row>
    <row r="3037" spans="16:16" x14ac:dyDescent="0.25">
      <c r="P3037">
        <f t="shared" si="180"/>
        <v>0.3681374999999999</v>
      </c>
    </row>
    <row r="3038" spans="16:16" x14ac:dyDescent="0.25">
      <c r="P3038">
        <f t="shared" si="180"/>
        <v>0.3681374999999999</v>
      </c>
    </row>
    <row r="3039" spans="16:16" x14ac:dyDescent="0.25">
      <c r="P3039">
        <f t="shared" si="180"/>
        <v>0.3681374999999999</v>
      </c>
    </row>
    <row r="3040" spans="16:16" x14ac:dyDescent="0.25">
      <c r="P3040">
        <f t="shared" si="180"/>
        <v>0.3681374999999999</v>
      </c>
    </row>
    <row r="3041" spans="16:16" x14ac:dyDescent="0.25">
      <c r="P3041">
        <f t="shared" si="180"/>
        <v>0.3681374999999999</v>
      </c>
    </row>
    <row r="3042" spans="16:16" x14ac:dyDescent="0.25">
      <c r="P3042">
        <f t="shared" si="180"/>
        <v>0.3681374999999999</v>
      </c>
    </row>
    <row r="3043" spans="16:16" x14ac:dyDescent="0.25">
      <c r="P3043">
        <f t="shared" si="180"/>
        <v>0.3681374999999999</v>
      </c>
    </row>
    <row r="3044" spans="16:16" x14ac:dyDescent="0.25">
      <c r="P3044">
        <f t="shared" si="180"/>
        <v>0.3681374999999999</v>
      </c>
    </row>
    <row r="3045" spans="16:16" x14ac:dyDescent="0.25">
      <c r="P3045">
        <f t="shared" si="180"/>
        <v>0.3681374999999999</v>
      </c>
    </row>
    <row r="3046" spans="16:16" x14ac:dyDescent="0.25">
      <c r="P3046">
        <f t="shared" si="180"/>
        <v>0.3681374999999999</v>
      </c>
    </row>
    <row r="3047" spans="16:16" x14ac:dyDescent="0.25">
      <c r="P3047">
        <f t="shared" si="180"/>
        <v>0.3681374999999999</v>
      </c>
    </row>
    <row r="3048" spans="16:16" x14ac:dyDescent="0.25">
      <c r="P3048">
        <f t="shared" si="180"/>
        <v>0.3681374999999999</v>
      </c>
    </row>
    <row r="3049" spans="16:16" x14ac:dyDescent="0.25">
      <c r="P3049">
        <f t="shared" si="180"/>
        <v>0.3681374999999999</v>
      </c>
    </row>
    <row r="3050" spans="16:16" x14ac:dyDescent="0.25">
      <c r="P3050">
        <f t="shared" si="180"/>
        <v>0.3681374999999999</v>
      </c>
    </row>
    <row r="3051" spans="16:16" x14ac:dyDescent="0.25">
      <c r="P3051">
        <f t="shared" si="180"/>
        <v>0.3681374999999999</v>
      </c>
    </row>
    <row r="3052" spans="16:16" x14ac:dyDescent="0.25">
      <c r="P3052">
        <f t="shared" si="180"/>
        <v>0.3681374999999999</v>
      </c>
    </row>
    <row r="3053" spans="16:16" x14ac:dyDescent="0.25">
      <c r="P3053">
        <f t="shared" si="180"/>
        <v>0.3681374999999999</v>
      </c>
    </row>
    <row r="3054" spans="16:16" x14ac:dyDescent="0.25">
      <c r="P3054">
        <f t="shared" si="180"/>
        <v>0.3681374999999999</v>
      </c>
    </row>
    <row r="3055" spans="16:16" x14ac:dyDescent="0.25">
      <c r="P3055">
        <f t="shared" si="180"/>
        <v>0.3681374999999999</v>
      </c>
    </row>
    <row r="3056" spans="16:16" x14ac:dyDescent="0.25">
      <c r="P3056">
        <f t="shared" si="180"/>
        <v>0.3681374999999999</v>
      </c>
    </row>
    <row r="3057" spans="16:16" x14ac:dyDescent="0.25">
      <c r="P3057">
        <f t="shared" si="180"/>
        <v>0.3681374999999999</v>
      </c>
    </row>
    <row r="3058" spans="16:16" x14ac:dyDescent="0.25">
      <c r="P3058">
        <f t="shared" si="180"/>
        <v>0.3681374999999999</v>
      </c>
    </row>
    <row r="3059" spans="16:16" x14ac:dyDescent="0.25">
      <c r="P3059">
        <f t="shared" si="180"/>
        <v>0.3681374999999999</v>
      </c>
    </row>
    <row r="3060" spans="16:16" x14ac:dyDescent="0.25">
      <c r="P3060">
        <f t="shared" si="180"/>
        <v>0.3681374999999999</v>
      </c>
    </row>
    <row r="3061" spans="16:16" x14ac:dyDescent="0.25">
      <c r="P3061">
        <f t="shared" si="180"/>
        <v>0.3681374999999999</v>
      </c>
    </row>
    <row r="3062" spans="16:16" x14ac:dyDescent="0.25">
      <c r="P3062">
        <f t="shared" si="180"/>
        <v>0.3681374999999999</v>
      </c>
    </row>
    <row r="3063" spans="16:16" x14ac:dyDescent="0.25">
      <c r="P3063">
        <f t="shared" si="180"/>
        <v>0.3681374999999999</v>
      </c>
    </row>
    <row r="3064" spans="16:16" x14ac:dyDescent="0.25">
      <c r="P3064">
        <f t="shared" si="180"/>
        <v>0.3681374999999999</v>
      </c>
    </row>
    <row r="3065" spans="16:16" x14ac:dyDescent="0.25">
      <c r="P3065">
        <f t="shared" si="180"/>
        <v>0.3681374999999999</v>
      </c>
    </row>
    <row r="3066" spans="16:16" x14ac:dyDescent="0.25">
      <c r="P3066">
        <f t="shared" si="180"/>
        <v>0.3681374999999999</v>
      </c>
    </row>
    <row r="3067" spans="16:16" x14ac:dyDescent="0.25">
      <c r="P3067">
        <f t="shared" si="180"/>
        <v>0.3681374999999999</v>
      </c>
    </row>
    <row r="3068" spans="16:16" x14ac:dyDescent="0.25">
      <c r="P3068">
        <f t="shared" si="180"/>
        <v>0.3681374999999999</v>
      </c>
    </row>
    <row r="3069" spans="16:16" x14ac:dyDescent="0.25">
      <c r="P3069">
        <f t="shared" si="180"/>
        <v>0.3681374999999999</v>
      </c>
    </row>
    <row r="3070" spans="16:16" x14ac:dyDescent="0.25">
      <c r="P3070">
        <f t="shared" si="180"/>
        <v>0.3681374999999999</v>
      </c>
    </row>
    <row r="3071" spans="16:16" x14ac:dyDescent="0.25">
      <c r="P3071">
        <f t="shared" ref="P3071:P3134" si="181">$F$1/$F$3</f>
        <v>0.3681374999999999</v>
      </c>
    </row>
    <row r="3072" spans="16:16" x14ac:dyDescent="0.25">
      <c r="P3072">
        <f t="shared" si="181"/>
        <v>0.3681374999999999</v>
      </c>
    </row>
    <row r="3073" spans="16:16" x14ac:dyDescent="0.25">
      <c r="P3073">
        <f t="shared" si="181"/>
        <v>0.3681374999999999</v>
      </c>
    </row>
    <row r="3074" spans="16:16" x14ac:dyDescent="0.25">
      <c r="P3074">
        <f t="shared" si="181"/>
        <v>0.3681374999999999</v>
      </c>
    </row>
    <row r="3075" spans="16:16" x14ac:dyDescent="0.25">
      <c r="P3075">
        <f t="shared" si="181"/>
        <v>0.3681374999999999</v>
      </c>
    </row>
    <row r="3076" spans="16:16" x14ac:dyDescent="0.25">
      <c r="P3076">
        <f t="shared" si="181"/>
        <v>0.3681374999999999</v>
      </c>
    </row>
    <row r="3077" spans="16:16" x14ac:dyDescent="0.25">
      <c r="P3077">
        <f t="shared" si="181"/>
        <v>0.3681374999999999</v>
      </c>
    </row>
    <row r="3078" spans="16:16" x14ac:dyDescent="0.25">
      <c r="P3078">
        <f t="shared" si="181"/>
        <v>0.3681374999999999</v>
      </c>
    </row>
    <row r="3079" spans="16:16" x14ac:dyDescent="0.25">
      <c r="P3079">
        <f t="shared" si="181"/>
        <v>0.3681374999999999</v>
      </c>
    </row>
    <row r="3080" spans="16:16" x14ac:dyDescent="0.25">
      <c r="P3080">
        <f t="shared" si="181"/>
        <v>0.3681374999999999</v>
      </c>
    </row>
    <row r="3081" spans="16:16" x14ac:dyDescent="0.25">
      <c r="P3081">
        <f t="shared" si="181"/>
        <v>0.3681374999999999</v>
      </c>
    </row>
    <row r="3082" spans="16:16" x14ac:dyDescent="0.25">
      <c r="P3082">
        <f t="shared" si="181"/>
        <v>0.3681374999999999</v>
      </c>
    </row>
    <row r="3083" spans="16:16" x14ac:dyDescent="0.25">
      <c r="P3083">
        <f t="shared" si="181"/>
        <v>0.3681374999999999</v>
      </c>
    </row>
    <row r="3084" spans="16:16" x14ac:dyDescent="0.25">
      <c r="P3084">
        <f t="shared" si="181"/>
        <v>0.3681374999999999</v>
      </c>
    </row>
    <row r="3085" spans="16:16" x14ac:dyDescent="0.25">
      <c r="P3085">
        <f t="shared" si="181"/>
        <v>0.3681374999999999</v>
      </c>
    </row>
    <row r="3086" spans="16:16" x14ac:dyDescent="0.25">
      <c r="P3086">
        <f t="shared" si="181"/>
        <v>0.3681374999999999</v>
      </c>
    </row>
    <row r="3087" spans="16:16" x14ac:dyDescent="0.25">
      <c r="P3087">
        <f t="shared" si="181"/>
        <v>0.3681374999999999</v>
      </c>
    </row>
    <row r="3088" spans="16:16" x14ac:dyDescent="0.25">
      <c r="P3088">
        <f t="shared" si="181"/>
        <v>0.3681374999999999</v>
      </c>
    </row>
    <row r="3089" spans="16:16" x14ac:dyDescent="0.25">
      <c r="P3089">
        <f t="shared" si="181"/>
        <v>0.3681374999999999</v>
      </c>
    </row>
    <row r="3090" spans="16:16" x14ac:dyDescent="0.25">
      <c r="P3090">
        <f t="shared" si="181"/>
        <v>0.3681374999999999</v>
      </c>
    </row>
    <row r="3091" spans="16:16" x14ac:dyDescent="0.25">
      <c r="P3091">
        <f t="shared" si="181"/>
        <v>0.3681374999999999</v>
      </c>
    </row>
    <row r="3092" spans="16:16" x14ac:dyDescent="0.25">
      <c r="P3092">
        <f t="shared" si="181"/>
        <v>0.3681374999999999</v>
      </c>
    </row>
    <row r="3093" spans="16:16" x14ac:dyDescent="0.25">
      <c r="P3093">
        <f t="shared" si="181"/>
        <v>0.3681374999999999</v>
      </c>
    </row>
    <row r="3094" spans="16:16" x14ac:dyDescent="0.25">
      <c r="P3094">
        <f t="shared" si="181"/>
        <v>0.3681374999999999</v>
      </c>
    </row>
    <row r="3095" spans="16:16" x14ac:dyDescent="0.25">
      <c r="P3095">
        <f t="shared" si="181"/>
        <v>0.3681374999999999</v>
      </c>
    </row>
    <row r="3096" spans="16:16" x14ac:dyDescent="0.25">
      <c r="P3096">
        <f t="shared" si="181"/>
        <v>0.3681374999999999</v>
      </c>
    </row>
    <row r="3097" spans="16:16" x14ac:dyDescent="0.25">
      <c r="P3097">
        <f t="shared" si="181"/>
        <v>0.3681374999999999</v>
      </c>
    </row>
    <row r="3098" spans="16:16" x14ac:dyDescent="0.25">
      <c r="P3098">
        <f t="shared" si="181"/>
        <v>0.3681374999999999</v>
      </c>
    </row>
    <row r="3099" spans="16:16" x14ac:dyDescent="0.25">
      <c r="P3099">
        <f t="shared" si="181"/>
        <v>0.3681374999999999</v>
      </c>
    </row>
    <row r="3100" spans="16:16" x14ac:dyDescent="0.25">
      <c r="P3100">
        <f t="shared" si="181"/>
        <v>0.3681374999999999</v>
      </c>
    </row>
    <row r="3101" spans="16:16" x14ac:dyDescent="0.25">
      <c r="P3101">
        <f t="shared" si="181"/>
        <v>0.3681374999999999</v>
      </c>
    </row>
    <row r="3102" spans="16:16" x14ac:dyDescent="0.25">
      <c r="P3102">
        <f t="shared" si="181"/>
        <v>0.3681374999999999</v>
      </c>
    </row>
    <row r="3103" spans="16:16" x14ac:dyDescent="0.25">
      <c r="P3103">
        <f t="shared" si="181"/>
        <v>0.3681374999999999</v>
      </c>
    </row>
    <row r="3104" spans="16:16" x14ac:dyDescent="0.25">
      <c r="P3104">
        <f t="shared" si="181"/>
        <v>0.3681374999999999</v>
      </c>
    </row>
    <row r="3105" spans="16:16" x14ac:dyDescent="0.25">
      <c r="P3105">
        <f t="shared" si="181"/>
        <v>0.3681374999999999</v>
      </c>
    </row>
    <row r="3106" spans="16:16" x14ac:dyDescent="0.25">
      <c r="P3106">
        <f t="shared" si="181"/>
        <v>0.3681374999999999</v>
      </c>
    </row>
    <row r="3107" spans="16:16" x14ac:dyDescent="0.25">
      <c r="P3107">
        <f t="shared" si="181"/>
        <v>0.3681374999999999</v>
      </c>
    </row>
    <row r="3108" spans="16:16" x14ac:dyDescent="0.25">
      <c r="P3108">
        <f t="shared" si="181"/>
        <v>0.3681374999999999</v>
      </c>
    </row>
    <row r="3109" spans="16:16" x14ac:dyDescent="0.25">
      <c r="P3109">
        <f t="shared" si="181"/>
        <v>0.3681374999999999</v>
      </c>
    </row>
    <row r="3110" spans="16:16" x14ac:dyDescent="0.25">
      <c r="P3110">
        <f t="shared" si="181"/>
        <v>0.3681374999999999</v>
      </c>
    </row>
    <row r="3111" spans="16:16" x14ac:dyDescent="0.25">
      <c r="P3111">
        <f t="shared" si="181"/>
        <v>0.3681374999999999</v>
      </c>
    </row>
    <row r="3112" spans="16:16" x14ac:dyDescent="0.25">
      <c r="P3112">
        <f t="shared" si="181"/>
        <v>0.3681374999999999</v>
      </c>
    </row>
    <row r="3113" spans="16:16" x14ac:dyDescent="0.25">
      <c r="P3113">
        <f t="shared" si="181"/>
        <v>0.3681374999999999</v>
      </c>
    </row>
    <row r="3114" spans="16:16" x14ac:dyDescent="0.25">
      <c r="P3114">
        <f t="shared" si="181"/>
        <v>0.3681374999999999</v>
      </c>
    </row>
    <row r="3115" spans="16:16" x14ac:dyDescent="0.25">
      <c r="P3115">
        <f t="shared" si="181"/>
        <v>0.3681374999999999</v>
      </c>
    </row>
    <row r="3116" spans="16:16" x14ac:dyDescent="0.25">
      <c r="P3116">
        <f t="shared" si="181"/>
        <v>0.3681374999999999</v>
      </c>
    </row>
    <row r="3117" spans="16:16" x14ac:dyDescent="0.25">
      <c r="P3117">
        <f t="shared" si="181"/>
        <v>0.3681374999999999</v>
      </c>
    </row>
    <row r="3118" spans="16:16" x14ac:dyDescent="0.25">
      <c r="P3118">
        <f t="shared" si="181"/>
        <v>0.3681374999999999</v>
      </c>
    </row>
    <row r="3119" spans="16:16" x14ac:dyDescent="0.25">
      <c r="P3119">
        <f t="shared" si="181"/>
        <v>0.3681374999999999</v>
      </c>
    </row>
    <row r="3120" spans="16:16" x14ac:dyDescent="0.25">
      <c r="P3120">
        <f t="shared" si="181"/>
        <v>0.3681374999999999</v>
      </c>
    </row>
    <row r="3121" spans="16:16" x14ac:dyDescent="0.25">
      <c r="P3121">
        <f t="shared" si="181"/>
        <v>0.3681374999999999</v>
      </c>
    </row>
    <row r="3122" spans="16:16" x14ac:dyDescent="0.25">
      <c r="P3122">
        <f t="shared" si="181"/>
        <v>0.3681374999999999</v>
      </c>
    </row>
    <row r="3123" spans="16:16" x14ac:dyDescent="0.25">
      <c r="P3123">
        <f t="shared" si="181"/>
        <v>0.3681374999999999</v>
      </c>
    </row>
    <row r="3124" spans="16:16" x14ac:dyDescent="0.25">
      <c r="P3124">
        <f t="shared" si="181"/>
        <v>0.3681374999999999</v>
      </c>
    </row>
    <row r="3125" spans="16:16" x14ac:dyDescent="0.25">
      <c r="P3125">
        <f t="shared" si="181"/>
        <v>0.3681374999999999</v>
      </c>
    </row>
    <row r="3126" spans="16:16" x14ac:dyDescent="0.25">
      <c r="P3126">
        <f t="shared" si="181"/>
        <v>0.3681374999999999</v>
      </c>
    </row>
    <row r="3127" spans="16:16" x14ac:dyDescent="0.25">
      <c r="P3127">
        <f t="shared" si="181"/>
        <v>0.3681374999999999</v>
      </c>
    </row>
    <row r="3128" spans="16:16" x14ac:dyDescent="0.25">
      <c r="P3128">
        <f t="shared" si="181"/>
        <v>0.3681374999999999</v>
      </c>
    </row>
    <row r="3129" spans="16:16" x14ac:dyDescent="0.25">
      <c r="P3129">
        <f t="shared" si="181"/>
        <v>0.3681374999999999</v>
      </c>
    </row>
    <row r="3130" spans="16:16" x14ac:dyDescent="0.25">
      <c r="P3130">
        <f t="shared" si="181"/>
        <v>0.3681374999999999</v>
      </c>
    </row>
    <row r="3131" spans="16:16" x14ac:dyDescent="0.25">
      <c r="P3131">
        <f t="shared" si="181"/>
        <v>0.3681374999999999</v>
      </c>
    </row>
    <row r="3132" spans="16:16" x14ac:dyDescent="0.25">
      <c r="P3132">
        <f t="shared" si="181"/>
        <v>0.3681374999999999</v>
      </c>
    </row>
    <row r="3133" spans="16:16" x14ac:dyDescent="0.25">
      <c r="P3133">
        <f t="shared" si="181"/>
        <v>0.3681374999999999</v>
      </c>
    </row>
    <row r="3134" spans="16:16" x14ac:dyDescent="0.25">
      <c r="P3134">
        <f t="shared" si="181"/>
        <v>0.3681374999999999</v>
      </c>
    </row>
    <row r="3135" spans="16:16" x14ac:dyDescent="0.25">
      <c r="P3135">
        <f t="shared" ref="P3135:P3198" si="182">$F$1/$F$3</f>
        <v>0.3681374999999999</v>
      </c>
    </row>
    <row r="3136" spans="16:16" x14ac:dyDescent="0.25">
      <c r="P3136">
        <f t="shared" si="182"/>
        <v>0.3681374999999999</v>
      </c>
    </row>
    <row r="3137" spans="16:16" x14ac:dyDescent="0.25">
      <c r="P3137">
        <f t="shared" si="182"/>
        <v>0.3681374999999999</v>
      </c>
    </row>
    <row r="3138" spans="16:16" x14ac:dyDescent="0.25">
      <c r="P3138">
        <f t="shared" si="182"/>
        <v>0.3681374999999999</v>
      </c>
    </row>
    <row r="3139" spans="16:16" x14ac:dyDescent="0.25">
      <c r="P3139">
        <f t="shared" si="182"/>
        <v>0.3681374999999999</v>
      </c>
    </row>
    <row r="3140" spans="16:16" x14ac:dyDescent="0.25">
      <c r="P3140">
        <f t="shared" si="182"/>
        <v>0.3681374999999999</v>
      </c>
    </row>
    <row r="3141" spans="16:16" x14ac:dyDescent="0.25">
      <c r="P3141">
        <f t="shared" si="182"/>
        <v>0.3681374999999999</v>
      </c>
    </row>
    <row r="3142" spans="16:16" x14ac:dyDescent="0.25">
      <c r="P3142">
        <f t="shared" si="182"/>
        <v>0.3681374999999999</v>
      </c>
    </row>
    <row r="3143" spans="16:16" x14ac:dyDescent="0.25">
      <c r="P3143">
        <f t="shared" si="182"/>
        <v>0.3681374999999999</v>
      </c>
    </row>
    <row r="3144" spans="16:16" x14ac:dyDescent="0.25">
      <c r="P3144">
        <f t="shared" si="182"/>
        <v>0.3681374999999999</v>
      </c>
    </row>
    <row r="3145" spans="16:16" x14ac:dyDescent="0.25">
      <c r="P3145">
        <f t="shared" si="182"/>
        <v>0.3681374999999999</v>
      </c>
    </row>
    <row r="3146" spans="16:16" x14ac:dyDescent="0.25">
      <c r="P3146">
        <f t="shared" si="182"/>
        <v>0.3681374999999999</v>
      </c>
    </row>
    <row r="3147" spans="16:16" x14ac:dyDescent="0.25">
      <c r="P3147">
        <f t="shared" si="182"/>
        <v>0.3681374999999999</v>
      </c>
    </row>
    <row r="3148" spans="16:16" x14ac:dyDescent="0.25">
      <c r="P3148">
        <f t="shared" si="182"/>
        <v>0.3681374999999999</v>
      </c>
    </row>
    <row r="3149" spans="16:16" x14ac:dyDescent="0.25">
      <c r="P3149">
        <f t="shared" si="182"/>
        <v>0.3681374999999999</v>
      </c>
    </row>
    <row r="3150" spans="16:16" x14ac:dyDescent="0.25">
      <c r="P3150">
        <f t="shared" si="182"/>
        <v>0.3681374999999999</v>
      </c>
    </row>
    <row r="3151" spans="16:16" x14ac:dyDescent="0.25">
      <c r="P3151">
        <f t="shared" si="182"/>
        <v>0.3681374999999999</v>
      </c>
    </row>
    <row r="3152" spans="16:16" x14ac:dyDescent="0.25">
      <c r="P3152">
        <f t="shared" si="182"/>
        <v>0.3681374999999999</v>
      </c>
    </row>
    <row r="3153" spans="16:16" x14ac:dyDescent="0.25">
      <c r="P3153">
        <f t="shared" si="182"/>
        <v>0.3681374999999999</v>
      </c>
    </row>
    <row r="3154" spans="16:16" x14ac:dyDescent="0.25">
      <c r="P3154">
        <f t="shared" si="182"/>
        <v>0.3681374999999999</v>
      </c>
    </row>
    <row r="3155" spans="16:16" x14ac:dyDescent="0.25">
      <c r="P3155">
        <f t="shared" si="182"/>
        <v>0.3681374999999999</v>
      </c>
    </row>
    <row r="3156" spans="16:16" x14ac:dyDescent="0.25">
      <c r="P3156">
        <f t="shared" si="182"/>
        <v>0.3681374999999999</v>
      </c>
    </row>
    <row r="3157" spans="16:16" x14ac:dyDescent="0.25">
      <c r="P3157">
        <f t="shared" si="182"/>
        <v>0.3681374999999999</v>
      </c>
    </row>
    <row r="3158" spans="16:16" x14ac:dyDescent="0.25">
      <c r="P3158">
        <f t="shared" si="182"/>
        <v>0.3681374999999999</v>
      </c>
    </row>
    <row r="3159" spans="16:16" x14ac:dyDescent="0.25">
      <c r="P3159">
        <f t="shared" si="182"/>
        <v>0.3681374999999999</v>
      </c>
    </row>
    <row r="3160" spans="16:16" x14ac:dyDescent="0.25">
      <c r="P3160">
        <f t="shared" si="182"/>
        <v>0.3681374999999999</v>
      </c>
    </row>
    <row r="3161" spans="16:16" x14ac:dyDescent="0.25">
      <c r="P3161">
        <f t="shared" si="182"/>
        <v>0.3681374999999999</v>
      </c>
    </row>
    <row r="3162" spans="16:16" x14ac:dyDescent="0.25">
      <c r="P3162">
        <f t="shared" si="182"/>
        <v>0.3681374999999999</v>
      </c>
    </row>
    <row r="3163" spans="16:16" x14ac:dyDescent="0.25">
      <c r="P3163">
        <f t="shared" si="182"/>
        <v>0.3681374999999999</v>
      </c>
    </row>
    <row r="3164" spans="16:16" x14ac:dyDescent="0.25">
      <c r="P3164">
        <f t="shared" si="182"/>
        <v>0.3681374999999999</v>
      </c>
    </row>
    <row r="3165" spans="16:16" x14ac:dyDescent="0.25">
      <c r="P3165">
        <f t="shared" si="182"/>
        <v>0.3681374999999999</v>
      </c>
    </row>
    <row r="3166" spans="16:16" x14ac:dyDescent="0.25">
      <c r="P3166">
        <f t="shared" si="182"/>
        <v>0.3681374999999999</v>
      </c>
    </row>
    <row r="3167" spans="16:16" x14ac:dyDescent="0.25">
      <c r="P3167">
        <f t="shared" si="182"/>
        <v>0.3681374999999999</v>
      </c>
    </row>
    <row r="3168" spans="16:16" x14ac:dyDescent="0.25">
      <c r="P3168">
        <f t="shared" si="182"/>
        <v>0.3681374999999999</v>
      </c>
    </row>
    <row r="3169" spans="16:16" x14ac:dyDescent="0.25">
      <c r="P3169">
        <f t="shared" si="182"/>
        <v>0.3681374999999999</v>
      </c>
    </row>
    <row r="3170" spans="16:16" x14ac:dyDescent="0.25">
      <c r="P3170">
        <f t="shared" si="182"/>
        <v>0.3681374999999999</v>
      </c>
    </row>
    <row r="3171" spans="16:16" x14ac:dyDescent="0.25">
      <c r="P3171">
        <f t="shared" si="182"/>
        <v>0.3681374999999999</v>
      </c>
    </row>
    <row r="3172" spans="16:16" x14ac:dyDescent="0.25">
      <c r="P3172">
        <f t="shared" si="182"/>
        <v>0.3681374999999999</v>
      </c>
    </row>
    <row r="3173" spans="16:16" x14ac:dyDescent="0.25">
      <c r="P3173">
        <f t="shared" si="182"/>
        <v>0.3681374999999999</v>
      </c>
    </row>
    <row r="3174" spans="16:16" x14ac:dyDescent="0.25">
      <c r="P3174">
        <f t="shared" si="182"/>
        <v>0.3681374999999999</v>
      </c>
    </row>
    <row r="3175" spans="16:16" x14ac:dyDescent="0.25">
      <c r="P3175">
        <f t="shared" si="182"/>
        <v>0.3681374999999999</v>
      </c>
    </row>
    <row r="3176" spans="16:16" x14ac:dyDescent="0.25">
      <c r="P3176">
        <f t="shared" si="182"/>
        <v>0.3681374999999999</v>
      </c>
    </row>
    <row r="3177" spans="16:16" x14ac:dyDescent="0.25">
      <c r="P3177">
        <f t="shared" si="182"/>
        <v>0.3681374999999999</v>
      </c>
    </row>
    <row r="3178" spans="16:16" x14ac:dyDescent="0.25">
      <c r="P3178">
        <f t="shared" si="182"/>
        <v>0.3681374999999999</v>
      </c>
    </row>
    <row r="3179" spans="16:16" x14ac:dyDescent="0.25">
      <c r="P3179">
        <f t="shared" si="182"/>
        <v>0.3681374999999999</v>
      </c>
    </row>
    <row r="3180" spans="16:16" x14ac:dyDescent="0.25">
      <c r="P3180">
        <f t="shared" si="182"/>
        <v>0.3681374999999999</v>
      </c>
    </row>
    <row r="3181" spans="16:16" x14ac:dyDescent="0.25">
      <c r="P3181">
        <f t="shared" si="182"/>
        <v>0.3681374999999999</v>
      </c>
    </row>
    <row r="3182" spans="16:16" x14ac:dyDescent="0.25">
      <c r="P3182">
        <f t="shared" si="182"/>
        <v>0.3681374999999999</v>
      </c>
    </row>
    <row r="3183" spans="16:16" x14ac:dyDescent="0.25">
      <c r="P3183">
        <f t="shared" si="182"/>
        <v>0.3681374999999999</v>
      </c>
    </row>
    <row r="3184" spans="16:16" x14ac:dyDescent="0.25">
      <c r="P3184">
        <f t="shared" si="182"/>
        <v>0.3681374999999999</v>
      </c>
    </row>
    <row r="3185" spans="16:16" x14ac:dyDescent="0.25">
      <c r="P3185">
        <f t="shared" si="182"/>
        <v>0.3681374999999999</v>
      </c>
    </row>
    <row r="3186" spans="16:16" x14ac:dyDescent="0.25">
      <c r="P3186">
        <f t="shared" si="182"/>
        <v>0.3681374999999999</v>
      </c>
    </row>
    <row r="3187" spans="16:16" x14ac:dyDescent="0.25">
      <c r="P3187">
        <f t="shared" si="182"/>
        <v>0.3681374999999999</v>
      </c>
    </row>
    <row r="3188" spans="16:16" x14ac:dyDescent="0.25">
      <c r="P3188">
        <f t="shared" si="182"/>
        <v>0.3681374999999999</v>
      </c>
    </row>
    <row r="3189" spans="16:16" x14ac:dyDescent="0.25">
      <c r="P3189">
        <f t="shared" si="182"/>
        <v>0.3681374999999999</v>
      </c>
    </row>
    <row r="3190" spans="16:16" x14ac:dyDescent="0.25">
      <c r="P3190">
        <f t="shared" si="182"/>
        <v>0.3681374999999999</v>
      </c>
    </row>
    <row r="3191" spans="16:16" x14ac:dyDescent="0.25">
      <c r="P3191">
        <f t="shared" si="182"/>
        <v>0.3681374999999999</v>
      </c>
    </row>
    <row r="3192" spans="16:16" x14ac:dyDescent="0.25">
      <c r="P3192">
        <f t="shared" si="182"/>
        <v>0.3681374999999999</v>
      </c>
    </row>
    <row r="3193" spans="16:16" x14ac:dyDescent="0.25">
      <c r="P3193">
        <f t="shared" si="182"/>
        <v>0.3681374999999999</v>
      </c>
    </row>
    <row r="3194" spans="16:16" x14ac:dyDescent="0.25">
      <c r="P3194">
        <f t="shared" si="182"/>
        <v>0.3681374999999999</v>
      </c>
    </row>
    <row r="3195" spans="16:16" x14ac:dyDescent="0.25">
      <c r="P3195">
        <f t="shared" si="182"/>
        <v>0.3681374999999999</v>
      </c>
    </row>
    <row r="3196" spans="16:16" x14ac:dyDescent="0.25">
      <c r="P3196">
        <f t="shared" si="182"/>
        <v>0.3681374999999999</v>
      </c>
    </row>
    <row r="3197" spans="16:16" x14ac:dyDescent="0.25">
      <c r="P3197">
        <f t="shared" si="182"/>
        <v>0.3681374999999999</v>
      </c>
    </row>
    <row r="3198" spans="16:16" x14ac:dyDescent="0.25">
      <c r="P3198">
        <f t="shared" si="182"/>
        <v>0.3681374999999999</v>
      </c>
    </row>
    <row r="3199" spans="16:16" x14ac:dyDescent="0.25">
      <c r="P3199">
        <f t="shared" ref="P3199:P3262" si="183">$F$1/$F$3</f>
        <v>0.3681374999999999</v>
      </c>
    </row>
    <row r="3200" spans="16:16" x14ac:dyDescent="0.25">
      <c r="P3200">
        <f t="shared" si="183"/>
        <v>0.3681374999999999</v>
      </c>
    </row>
    <row r="3201" spans="16:16" x14ac:dyDescent="0.25">
      <c r="P3201">
        <f t="shared" si="183"/>
        <v>0.3681374999999999</v>
      </c>
    </row>
    <row r="3202" spans="16:16" x14ac:dyDescent="0.25">
      <c r="P3202">
        <f t="shared" si="183"/>
        <v>0.3681374999999999</v>
      </c>
    </row>
    <row r="3203" spans="16:16" x14ac:dyDescent="0.25">
      <c r="P3203">
        <f t="shared" si="183"/>
        <v>0.3681374999999999</v>
      </c>
    </row>
    <row r="3204" spans="16:16" x14ac:dyDescent="0.25">
      <c r="P3204">
        <f t="shared" si="183"/>
        <v>0.3681374999999999</v>
      </c>
    </row>
    <row r="3205" spans="16:16" x14ac:dyDescent="0.25">
      <c r="P3205">
        <f t="shared" si="183"/>
        <v>0.3681374999999999</v>
      </c>
    </row>
    <row r="3206" spans="16:16" x14ac:dyDescent="0.25">
      <c r="P3206">
        <f t="shared" si="183"/>
        <v>0.3681374999999999</v>
      </c>
    </row>
    <row r="3207" spans="16:16" x14ac:dyDescent="0.25">
      <c r="P3207">
        <f t="shared" si="183"/>
        <v>0.3681374999999999</v>
      </c>
    </row>
    <row r="3208" spans="16:16" x14ac:dyDescent="0.25">
      <c r="P3208">
        <f t="shared" si="183"/>
        <v>0.3681374999999999</v>
      </c>
    </row>
    <row r="3209" spans="16:16" x14ac:dyDescent="0.25">
      <c r="P3209">
        <f t="shared" si="183"/>
        <v>0.3681374999999999</v>
      </c>
    </row>
    <row r="3210" spans="16:16" x14ac:dyDescent="0.25">
      <c r="P3210">
        <f t="shared" si="183"/>
        <v>0.3681374999999999</v>
      </c>
    </row>
    <row r="3211" spans="16:16" x14ac:dyDescent="0.25">
      <c r="P3211">
        <f t="shared" si="183"/>
        <v>0.3681374999999999</v>
      </c>
    </row>
    <row r="3212" spans="16:16" x14ac:dyDescent="0.25">
      <c r="P3212">
        <f t="shared" si="183"/>
        <v>0.3681374999999999</v>
      </c>
    </row>
    <row r="3213" spans="16:16" x14ac:dyDescent="0.25">
      <c r="P3213">
        <f t="shared" si="183"/>
        <v>0.3681374999999999</v>
      </c>
    </row>
    <row r="3214" spans="16:16" x14ac:dyDescent="0.25">
      <c r="P3214">
        <f t="shared" si="183"/>
        <v>0.3681374999999999</v>
      </c>
    </row>
    <row r="3215" spans="16:16" x14ac:dyDescent="0.25">
      <c r="P3215">
        <f t="shared" si="183"/>
        <v>0.3681374999999999</v>
      </c>
    </row>
    <row r="3216" spans="16:16" x14ac:dyDescent="0.25">
      <c r="P3216">
        <f t="shared" si="183"/>
        <v>0.3681374999999999</v>
      </c>
    </row>
    <row r="3217" spans="16:16" x14ac:dyDescent="0.25">
      <c r="P3217">
        <f t="shared" si="183"/>
        <v>0.3681374999999999</v>
      </c>
    </row>
    <row r="3218" spans="16:16" x14ac:dyDescent="0.25">
      <c r="P3218">
        <f t="shared" si="183"/>
        <v>0.3681374999999999</v>
      </c>
    </row>
    <row r="3219" spans="16:16" x14ac:dyDescent="0.25">
      <c r="P3219">
        <f t="shared" si="183"/>
        <v>0.3681374999999999</v>
      </c>
    </row>
    <row r="3220" spans="16:16" x14ac:dyDescent="0.25">
      <c r="P3220">
        <f t="shared" si="183"/>
        <v>0.3681374999999999</v>
      </c>
    </row>
    <row r="3221" spans="16:16" x14ac:dyDescent="0.25">
      <c r="P3221">
        <f t="shared" si="183"/>
        <v>0.3681374999999999</v>
      </c>
    </row>
    <row r="3222" spans="16:16" x14ac:dyDescent="0.25">
      <c r="P3222">
        <f t="shared" si="183"/>
        <v>0.3681374999999999</v>
      </c>
    </row>
    <row r="3223" spans="16:16" x14ac:dyDescent="0.25">
      <c r="P3223">
        <f t="shared" si="183"/>
        <v>0.3681374999999999</v>
      </c>
    </row>
    <row r="3224" spans="16:16" x14ac:dyDescent="0.25">
      <c r="P3224">
        <f t="shared" si="183"/>
        <v>0.3681374999999999</v>
      </c>
    </row>
    <row r="3225" spans="16:16" x14ac:dyDescent="0.25">
      <c r="P3225">
        <f t="shared" si="183"/>
        <v>0.3681374999999999</v>
      </c>
    </row>
    <row r="3226" spans="16:16" x14ac:dyDescent="0.25">
      <c r="P3226">
        <f t="shared" si="183"/>
        <v>0.3681374999999999</v>
      </c>
    </row>
    <row r="3227" spans="16:16" x14ac:dyDescent="0.25">
      <c r="P3227">
        <f t="shared" si="183"/>
        <v>0.3681374999999999</v>
      </c>
    </row>
    <row r="3228" spans="16:16" x14ac:dyDescent="0.25">
      <c r="P3228">
        <f t="shared" si="183"/>
        <v>0.3681374999999999</v>
      </c>
    </row>
    <row r="3229" spans="16:16" x14ac:dyDescent="0.25">
      <c r="P3229">
        <f t="shared" si="183"/>
        <v>0.3681374999999999</v>
      </c>
    </row>
    <row r="3230" spans="16:16" x14ac:dyDescent="0.25">
      <c r="P3230">
        <f t="shared" si="183"/>
        <v>0.3681374999999999</v>
      </c>
    </row>
    <row r="3231" spans="16:16" x14ac:dyDescent="0.25">
      <c r="P3231">
        <f t="shared" si="183"/>
        <v>0.3681374999999999</v>
      </c>
    </row>
    <row r="3232" spans="16:16" x14ac:dyDescent="0.25">
      <c r="P3232">
        <f t="shared" si="183"/>
        <v>0.3681374999999999</v>
      </c>
    </row>
    <row r="3233" spans="16:16" x14ac:dyDescent="0.25">
      <c r="P3233">
        <f t="shared" si="183"/>
        <v>0.3681374999999999</v>
      </c>
    </row>
    <row r="3234" spans="16:16" x14ac:dyDescent="0.25">
      <c r="P3234">
        <f t="shared" si="183"/>
        <v>0.3681374999999999</v>
      </c>
    </row>
    <row r="3235" spans="16:16" x14ac:dyDescent="0.25">
      <c r="P3235">
        <f t="shared" si="183"/>
        <v>0.3681374999999999</v>
      </c>
    </row>
    <row r="3236" spans="16:16" x14ac:dyDescent="0.25">
      <c r="P3236">
        <f t="shared" si="183"/>
        <v>0.3681374999999999</v>
      </c>
    </row>
    <row r="3237" spans="16:16" x14ac:dyDescent="0.25">
      <c r="P3237">
        <f t="shared" si="183"/>
        <v>0.3681374999999999</v>
      </c>
    </row>
    <row r="3238" spans="16:16" x14ac:dyDescent="0.25">
      <c r="P3238">
        <f t="shared" si="183"/>
        <v>0.3681374999999999</v>
      </c>
    </row>
    <row r="3239" spans="16:16" x14ac:dyDescent="0.25">
      <c r="P3239">
        <f t="shared" si="183"/>
        <v>0.3681374999999999</v>
      </c>
    </row>
    <row r="3240" spans="16:16" x14ac:dyDescent="0.25">
      <c r="P3240">
        <f t="shared" si="183"/>
        <v>0.3681374999999999</v>
      </c>
    </row>
    <row r="3241" spans="16:16" x14ac:dyDescent="0.25">
      <c r="P3241">
        <f t="shared" si="183"/>
        <v>0.3681374999999999</v>
      </c>
    </row>
    <row r="3242" spans="16:16" x14ac:dyDescent="0.25">
      <c r="P3242">
        <f t="shared" si="183"/>
        <v>0.3681374999999999</v>
      </c>
    </row>
    <row r="3243" spans="16:16" x14ac:dyDescent="0.25">
      <c r="P3243">
        <f t="shared" si="183"/>
        <v>0.3681374999999999</v>
      </c>
    </row>
    <row r="3244" spans="16:16" x14ac:dyDescent="0.25">
      <c r="P3244">
        <f t="shared" si="183"/>
        <v>0.3681374999999999</v>
      </c>
    </row>
    <row r="3245" spans="16:16" x14ac:dyDescent="0.25">
      <c r="P3245">
        <f t="shared" si="183"/>
        <v>0.3681374999999999</v>
      </c>
    </row>
    <row r="3246" spans="16:16" x14ac:dyDescent="0.25">
      <c r="P3246">
        <f t="shared" si="183"/>
        <v>0.3681374999999999</v>
      </c>
    </row>
    <row r="3247" spans="16:16" x14ac:dyDescent="0.25">
      <c r="P3247">
        <f t="shared" si="183"/>
        <v>0.3681374999999999</v>
      </c>
    </row>
    <row r="3248" spans="16:16" x14ac:dyDescent="0.25">
      <c r="P3248">
        <f t="shared" si="183"/>
        <v>0.3681374999999999</v>
      </c>
    </row>
    <row r="3249" spans="16:16" x14ac:dyDescent="0.25">
      <c r="P3249">
        <f t="shared" si="183"/>
        <v>0.3681374999999999</v>
      </c>
    </row>
    <row r="3250" spans="16:16" x14ac:dyDescent="0.25">
      <c r="P3250">
        <f t="shared" si="183"/>
        <v>0.3681374999999999</v>
      </c>
    </row>
    <row r="3251" spans="16:16" x14ac:dyDescent="0.25">
      <c r="P3251">
        <f t="shared" si="183"/>
        <v>0.3681374999999999</v>
      </c>
    </row>
    <row r="3252" spans="16:16" x14ac:dyDescent="0.25">
      <c r="P3252">
        <f t="shared" si="183"/>
        <v>0.3681374999999999</v>
      </c>
    </row>
    <row r="3253" spans="16:16" x14ac:dyDescent="0.25">
      <c r="P3253">
        <f t="shared" si="183"/>
        <v>0.3681374999999999</v>
      </c>
    </row>
    <row r="3254" spans="16:16" x14ac:dyDescent="0.25">
      <c r="P3254">
        <f t="shared" si="183"/>
        <v>0.3681374999999999</v>
      </c>
    </row>
    <row r="3255" spans="16:16" x14ac:dyDescent="0.25">
      <c r="P3255">
        <f t="shared" si="183"/>
        <v>0.3681374999999999</v>
      </c>
    </row>
    <row r="3256" spans="16:16" x14ac:dyDescent="0.25">
      <c r="P3256">
        <f t="shared" si="183"/>
        <v>0.3681374999999999</v>
      </c>
    </row>
    <row r="3257" spans="16:16" x14ac:dyDescent="0.25">
      <c r="P3257">
        <f t="shared" si="183"/>
        <v>0.3681374999999999</v>
      </c>
    </row>
    <row r="3258" spans="16:16" x14ac:dyDescent="0.25">
      <c r="P3258">
        <f t="shared" si="183"/>
        <v>0.3681374999999999</v>
      </c>
    </row>
    <row r="3259" spans="16:16" x14ac:dyDescent="0.25">
      <c r="P3259">
        <f t="shared" si="183"/>
        <v>0.3681374999999999</v>
      </c>
    </row>
    <row r="3260" spans="16:16" x14ac:dyDescent="0.25">
      <c r="P3260">
        <f t="shared" si="183"/>
        <v>0.3681374999999999</v>
      </c>
    </row>
    <row r="3261" spans="16:16" x14ac:dyDescent="0.25">
      <c r="P3261">
        <f t="shared" si="183"/>
        <v>0.3681374999999999</v>
      </c>
    </row>
    <row r="3262" spans="16:16" x14ac:dyDescent="0.25">
      <c r="P3262">
        <f t="shared" si="183"/>
        <v>0.3681374999999999</v>
      </c>
    </row>
    <row r="3263" spans="16:16" x14ac:dyDescent="0.25">
      <c r="P3263">
        <f t="shared" ref="P3263:P3326" si="184">$F$1/$F$3</f>
        <v>0.3681374999999999</v>
      </c>
    </row>
    <row r="3264" spans="16:16" x14ac:dyDescent="0.25">
      <c r="P3264">
        <f t="shared" si="184"/>
        <v>0.3681374999999999</v>
      </c>
    </row>
    <row r="3265" spans="16:16" x14ac:dyDescent="0.25">
      <c r="P3265">
        <f t="shared" si="184"/>
        <v>0.3681374999999999</v>
      </c>
    </row>
    <row r="3266" spans="16:16" x14ac:dyDescent="0.25">
      <c r="P3266">
        <f t="shared" si="184"/>
        <v>0.3681374999999999</v>
      </c>
    </row>
    <row r="3267" spans="16:16" x14ac:dyDescent="0.25">
      <c r="P3267">
        <f t="shared" si="184"/>
        <v>0.3681374999999999</v>
      </c>
    </row>
    <row r="3268" spans="16:16" x14ac:dyDescent="0.25">
      <c r="P3268">
        <f t="shared" si="184"/>
        <v>0.3681374999999999</v>
      </c>
    </row>
    <row r="3269" spans="16:16" x14ac:dyDescent="0.25">
      <c r="P3269">
        <f t="shared" si="184"/>
        <v>0.3681374999999999</v>
      </c>
    </row>
    <row r="3270" spans="16:16" x14ac:dyDescent="0.25">
      <c r="P3270">
        <f t="shared" si="184"/>
        <v>0.3681374999999999</v>
      </c>
    </row>
    <row r="3271" spans="16:16" x14ac:dyDescent="0.25">
      <c r="P3271">
        <f t="shared" si="184"/>
        <v>0.3681374999999999</v>
      </c>
    </row>
    <row r="3272" spans="16:16" x14ac:dyDescent="0.25">
      <c r="P3272">
        <f t="shared" si="184"/>
        <v>0.3681374999999999</v>
      </c>
    </row>
    <row r="3273" spans="16:16" x14ac:dyDescent="0.25">
      <c r="P3273">
        <f t="shared" si="184"/>
        <v>0.3681374999999999</v>
      </c>
    </row>
    <row r="3274" spans="16:16" x14ac:dyDescent="0.25">
      <c r="P3274">
        <f t="shared" si="184"/>
        <v>0.3681374999999999</v>
      </c>
    </row>
    <row r="3275" spans="16:16" x14ac:dyDescent="0.25">
      <c r="P3275">
        <f t="shared" si="184"/>
        <v>0.3681374999999999</v>
      </c>
    </row>
    <row r="3276" spans="16:16" x14ac:dyDescent="0.25">
      <c r="P3276">
        <f t="shared" si="184"/>
        <v>0.3681374999999999</v>
      </c>
    </row>
    <row r="3277" spans="16:16" x14ac:dyDescent="0.25">
      <c r="P3277">
        <f t="shared" si="184"/>
        <v>0.3681374999999999</v>
      </c>
    </row>
    <row r="3278" spans="16:16" x14ac:dyDescent="0.25">
      <c r="P3278">
        <f t="shared" si="184"/>
        <v>0.3681374999999999</v>
      </c>
    </row>
    <row r="3279" spans="16:16" x14ac:dyDescent="0.25">
      <c r="P3279">
        <f t="shared" si="184"/>
        <v>0.3681374999999999</v>
      </c>
    </row>
    <row r="3280" spans="16:16" x14ac:dyDescent="0.25">
      <c r="P3280">
        <f t="shared" si="184"/>
        <v>0.3681374999999999</v>
      </c>
    </row>
    <row r="3281" spans="16:16" x14ac:dyDescent="0.25">
      <c r="P3281">
        <f t="shared" si="184"/>
        <v>0.3681374999999999</v>
      </c>
    </row>
    <row r="3282" spans="16:16" x14ac:dyDescent="0.25">
      <c r="P3282">
        <f t="shared" si="184"/>
        <v>0.3681374999999999</v>
      </c>
    </row>
    <row r="3283" spans="16:16" x14ac:dyDescent="0.25">
      <c r="P3283">
        <f t="shared" si="184"/>
        <v>0.3681374999999999</v>
      </c>
    </row>
    <row r="3284" spans="16:16" x14ac:dyDescent="0.25">
      <c r="P3284">
        <f t="shared" si="184"/>
        <v>0.3681374999999999</v>
      </c>
    </row>
    <row r="3285" spans="16:16" x14ac:dyDescent="0.25">
      <c r="P3285">
        <f t="shared" si="184"/>
        <v>0.3681374999999999</v>
      </c>
    </row>
    <row r="3286" spans="16:16" x14ac:dyDescent="0.25">
      <c r="P3286">
        <f t="shared" si="184"/>
        <v>0.3681374999999999</v>
      </c>
    </row>
    <row r="3287" spans="16:16" x14ac:dyDescent="0.25">
      <c r="P3287">
        <f t="shared" si="184"/>
        <v>0.3681374999999999</v>
      </c>
    </row>
    <row r="3288" spans="16:16" x14ac:dyDescent="0.25">
      <c r="P3288">
        <f t="shared" si="184"/>
        <v>0.3681374999999999</v>
      </c>
    </row>
    <row r="3289" spans="16:16" x14ac:dyDescent="0.25">
      <c r="P3289">
        <f t="shared" si="184"/>
        <v>0.3681374999999999</v>
      </c>
    </row>
    <row r="3290" spans="16:16" x14ac:dyDescent="0.25">
      <c r="P3290">
        <f t="shared" si="184"/>
        <v>0.3681374999999999</v>
      </c>
    </row>
    <row r="3291" spans="16:16" x14ac:dyDescent="0.25">
      <c r="P3291">
        <f t="shared" si="184"/>
        <v>0.3681374999999999</v>
      </c>
    </row>
    <row r="3292" spans="16:16" x14ac:dyDescent="0.25">
      <c r="P3292">
        <f t="shared" si="184"/>
        <v>0.3681374999999999</v>
      </c>
    </row>
    <row r="3293" spans="16:16" x14ac:dyDescent="0.25">
      <c r="P3293">
        <f t="shared" si="184"/>
        <v>0.3681374999999999</v>
      </c>
    </row>
    <row r="3294" spans="16:16" x14ac:dyDescent="0.25">
      <c r="P3294">
        <f t="shared" si="184"/>
        <v>0.3681374999999999</v>
      </c>
    </row>
    <row r="3295" spans="16:16" x14ac:dyDescent="0.25">
      <c r="P3295">
        <f t="shared" si="184"/>
        <v>0.3681374999999999</v>
      </c>
    </row>
    <row r="3296" spans="16:16" x14ac:dyDescent="0.25">
      <c r="P3296">
        <f t="shared" si="184"/>
        <v>0.3681374999999999</v>
      </c>
    </row>
    <row r="3297" spans="16:16" x14ac:dyDescent="0.25">
      <c r="P3297">
        <f t="shared" si="184"/>
        <v>0.3681374999999999</v>
      </c>
    </row>
    <row r="3298" spans="16:16" x14ac:dyDescent="0.25">
      <c r="P3298">
        <f t="shared" si="184"/>
        <v>0.3681374999999999</v>
      </c>
    </row>
    <row r="3299" spans="16:16" x14ac:dyDescent="0.25">
      <c r="P3299">
        <f t="shared" si="184"/>
        <v>0.3681374999999999</v>
      </c>
    </row>
    <row r="3300" spans="16:16" x14ac:dyDescent="0.25">
      <c r="P3300">
        <f t="shared" si="184"/>
        <v>0.3681374999999999</v>
      </c>
    </row>
    <row r="3301" spans="16:16" x14ac:dyDescent="0.25">
      <c r="P3301">
        <f t="shared" si="184"/>
        <v>0.3681374999999999</v>
      </c>
    </row>
    <row r="3302" spans="16:16" x14ac:dyDescent="0.25">
      <c r="P3302">
        <f t="shared" si="184"/>
        <v>0.3681374999999999</v>
      </c>
    </row>
    <row r="3303" spans="16:16" x14ac:dyDescent="0.25">
      <c r="P3303">
        <f t="shared" si="184"/>
        <v>0.3681374999999999</v>
      </c>
    </row>
    <row r="3304" spans="16:16" x14ac:dyDescent="0.25">
      <c r="P3304">
        <f t="shared" si="184"/>
        <v>0.3681374999999999</v>
      </c>
    </row>
    <row r="3305" spans="16:16" x14ac:dyDescent="0.25">
      <c r="P3305">
        <f t="shared" si="184"/>
        <v>0.3681374999999999</v>
      </c>
    </row>
    <row r="3306" spans="16:16" x14ac:dyDescent="0.25">
      <c r="P3306">
        <f t="shared" si="184"/>
        <v>0.3681374999999999</v>
      </c>
    </row>
    <row r="3307" spans="16:16" x14ac:dyDescent="0.25">
      <c r="P3307">
        <f t="shared" si="184"/>
        <v>0.3681374999999999</v>
      </c>
    </row>
    <row r="3308" spans="16:16" x14ac:dyDescent="0.25">
      <c r="P3308">
        <f t="shared" si="184"/>
        <v>0.3681374999999999</v>
      </c>
    </row>
    <row r="3309" spans="16:16" x14ac:dyDescent="0.25">
      <c r="P3309">
        <f t="shared" si="184"/>
        <v>0.3681374999999999</v>
      </c>
    </row>
    <row r="3310" spans="16:16" x14ac:dyDescent="0.25">
      <c r="P3310">
        <f t="shared" si="184"/>
        <v>0.3681374999999999</v>
      </c>
    </row>
    <row r="3311" spans="16:16" x14ac:dyDescent="0.25">
      <c r="P3311">
        <f t="shared" si="184"/>
        <v>0.3681374999999999</v>
      </c>
    </row>
    <row r="3312" spans="16:16" x14ac:dyDescent="0.25">
      <c r="P3312">
        <f t="shared" si="184"/>
        <v>0.3681374999999999</v>
      </c>
    </row>
    <row r="3313" spans="16:16" x14ac:dyDescent="0.25">
      <c r="P3313">
        <f t="shared" si="184"/>
        <v>0.3681374999999999</v>
      </c>
    </row>
    <row r="3314" spans="16:16" x14ac:dyDescent="0.25">
      <c r="P3314">
        <f t="shared" si="184"/>
        <v>0.3681374999999999</v>
      </c>
    </row>
    <row r="3315" spans="16:16" x14ac:dyDescent="0.25">
      <c r="P3315">
        <f t="shared" si="184"/>
        <v>0.3681374999999999</v>
      </c>
    </row>
    <row r="3316" spans="16:16" x14ac:dyDescent="0.25">
      <c r="P3316">
        <f t="shared" si="184"/>
        <v>0.3681374999999999</v>
      </c>
    </row>
    <row r="3317" spans="16:16" x14ac:dyDescent="0.25">
      <c r="P3317">
        <f t="shared" si="184"/>
        <v>0.3681374999999999</v>
      </c>
    </row>
    <row r="3318" spans="16:16" x14ac:dyDescent="0.25">
      <c r="P3318">
        <f t="shared" si="184"/>
        <v>0.3681374999999999</v>
      </c>
    </row>
    <row r="3319" spans="16:16" x14ac:dyDescent="0.25">
      <c r="P3319">
        <f t="shared" si="184"/>
        <v>0.3681374999999999</v>
      </c>
    </row>
    <row r="3320" spans="16:16" x14ac:dyDescent="0.25">
      <c r="P3320">
        <f t="shared" si="184"/>
        <v>0.3681374999999999</v>
      </c>
    </row>
    <row r="3321" spans="16:16" x14ac:dyDescent="0.25">
      <c r="P3321">
        <f t="shared" si="184"/>
        <v>0.3681374999999999</v>
      </c>
    </row>
    <row r="3322" spans="16:16" x14ac:dyDescent="0.25">
      <c r="P3322">
        <f t="shared" si="184"/>
        <v>0.3681374999999999</v>
      </c>
    </row>
    <row r="3323" spans="16:16" x14ac:dyDescent="0.25">
      <c r="P3323">
        <f t="shared" si="184"/>
        <v>0.3681374999999999</v>
      </c>
    </row>
    <row r="3324" spans="16:16" x14ac:dyDescent="0.25">
      <c r="P3324">
        <f t="shared" si="184"/>
        <v>0.3681374999999999</v>
      </c>
    </row>
    <row r="3325" spans="16:16" x14ac:dyDescent="0.25">
      <c r="P3325">
        <f t="shared" si="184"/>
        <v>0.3681374999999999</v>
      </c>
    </row>
    <row r="3326" spans="16:16" x14ac:dyDescent="0.25">
      <c r="P3326">
        <f t="shared" si="184"/>
        <v>0.3681374999999999</v>
      </c>
    </row>
    <row r="3327" spans="16:16" x14ac:dyDescent="0.25">
      <c r="P3327">
        <f t="shared" ref="P3327:P3390" si="185">$F$1/$F$3</f>
        <v>0.3681374999999999</v>
      </c>
    </row>
    <row r="3328" spans="16:16" x14ac:dyDescent="0.25">
      <c r="P3328">
        <f t="shared" si="185"/>
        <v>0.3681374999999999</v>
      </c>
    </row>
    <row r="3329" spans="16:16" x14ac:dyDescent="0.25">
      <c r="P3329">
        <f t="shared" si="185"/>
        <v>0.3681374999999999</v>
      </c>
    </row>
    <row r="3330" spans="16:16" x14ac:dyDescent="0.25">
      <c r="P3330">
        <f t="shared" si="185"/>
        <v>0.3681374999999999</v>
      </c>
    </row>
    <row r="3331" spans="16:16" x14ac:dyDescent="0.25">
      <c r="P3331">
        <f t="shared" si="185"/>
        <v>0.3681374999999999</v>
      </c>
    </row>
    <row r="3332" spans="16:16" x14ac:dyDescent="0.25">
      <c r="P3332">
        <f t="shared" si="185"/>
        <v>0.3681374999999999</v>
      </c>
    </row>
    <row r="3333" spans="16:16" x14ac:dyDescent="0.25">
      <c r="P3333">
        <f t="shared" si="185"/>
        <v>0.3681374999999999</v>
      </c>
    </row>
    <row r="3334" spans="16:16" x14ac:dyDescent="0.25">
      <c r="P3334">
        <f t="shared" si="185"/>
        <v>0.3681374999999999</v>
      </c>
    </row>
    <row r="3335" spans="16:16" x14ac:dyDescent="0.25">
      <c r="P3335">
        <f t="shared" si="185"/>
        <v>0.3681374999999999</v>
      </c>
    </row>
    <row r="3336" spans="16:16" x14ac:dyDescent="0.25">
      <c r="P3336">
        <f t="shared" si="185"/>
        <v>0.3681374999999999</v>
      </c>
    </row>
    <row r="3337" spans="16:16" x14ac:dyDescent="0.25">
      <c r="P3337">
        <f t="shared" si="185"/>
        <v>0.3681374999999999</v>
      </c>
    </row>
    <row r="3338" spans="16:16" x14ac:dyDescent="0.25">
      <c r="P3338">
        <f t="shared" si="185"/>
        <v>0.3681374999999999</v>
      </c>
    </row>
    <row r="3339" spans="16:16" x14ac:dyDescent="0.25">
      <c r="P3339">
        <f t="shared" si="185"/>
        <v>0.3681374999999999</v>
      </c>
    </row>
    <row r="3340" spans="16:16" x14ac:dyDescent="0.25">
      <c r="P3340">
        <f t="shared" si="185"/>
        <v>0.3681374999999999</v>
      </c>
    </row>
    <row r="3341" spans="16:16" x14ac:dyDescent="0.25">
      <c r="P3341">
        <f t="shared" si="185"/>
        <v>0.3681374999999999</v>
      </c>
    </row>
    <row r="3342" spans="16:16" x14ac:dyDescent="0.25">
      <c r="P3342">
        <f t="shared" si="185"/>
        <v>0.3681374999999999</v>
      </c>
    </row>
    <row r="3343" spans="16:16" x14ac:dyDescent="0.25">
      <c r="P3343">
        <f t="shared" si="185"/>
        <v>0.3681374999999999</v>
      </c>
    </row>
    <row r="3344" spans="16:16" x14ac:dyDescent="0.25">
      <c r="P3344">
        <f t="shared" si="185"/>
        <v>0.3681374999999999</v>
      </c>
    </row>
    <row r="3345" spans="16:16" x14ac:dyDescent="0.25">
      <c r="P3345">
        <f t="shared" si="185"/>
        <v>0.3681374999999999</v>
      </c>
    </row>
    <row r="3346" spans="16:16" x14ac:dyDescent="0.25">
      <c r="P3346">
        <f t="shared" si="185"/>
        <v>0.3681374999999999</v>
      </c>
    </row>
    <row r="3347" spans="16:16" x14ac:dyDescent="0.25">
      <c r="P3347">
        <f t="shared" si="185"/>
        <v>0.3681374999999999</v>
      </c>
    </row>
    <row r="3348" spans="16:16" x14ac:dyDescent="0.25">
      <c r="P3348">
        <f t="shared" si="185"/>
        <v>0.3681374999999999</v>
      </c>
    </row>
    <row r="3349" spans="16:16" x14ac:dyDescent="0.25">
      <c r="P3349">
        <f t="shared" si="185"/>
        <v>0.3681374999999999</v>
      </c>
    </row>
    <row r="3350" spans="16:16" x14ac:dyDescent="0.25">
      <c r="P3350">
        <f t="shared" si="185"/>
        <v>0.3681374999999999</v>
      </c>
    </row>
    <row r="3351" spans="16:16" x14ac:dyDescent="0.25">
      <c r="P3351">
        <f t="shared" si="185"/>
        <v>0.3681374999999999</v>
      </c>
    </row>
    <row r="3352" spans="16:16" x14ac:dyDescent="0.25">
      <c r="P3352">
        <f t="shared" si="185"/>
        <v>0.3681374999999999</v>
      </c>
    </row>
    <row r="3353" spans="16:16" x14ac:dyDescent="0.25">
      <c r="P3353">
        <f t="shared" si="185"/>
        <v>0.3681374999999999</v>
      </c>
    </row>
    <row r="3354" spans="16:16" x14ac:dyDescent="0.25">
      <c r="P3354">
        <f t="shared" si="185"/>
        <v>0.3681374999999999</v>
      </c>
    </row>
    <row r="3355" spans="16:16" x14ac:dyDescent="0.25">
      <c r="P3355">
        <f t="shared" si="185"/>
        <v>0.3681374999999999</v>
      </c>
    </row>
    <row r="3356" spans="16:16" x14ac:dyDescent="0.25">
      <c r="P3356">
        <f t="shared" si="185"/>
        <v>0.3681374999999999</v>
      </c>
    </row>
    <row r="3357" spans="16:16" x14ac:dyDescent="0.25">
      <c r="P3357">
        <f t="shared" si="185"/>
        <v>0.3681374999999999</v>
      </c>
    </row>
    <row r="3358" spans="16:16" x14ac:dyDescent="0.25">
      <c r="P3358">
        <f t="shared" si="185"/>
        <v>0.3681374999999999</v>
      </c>
    </row>
    <row r="3359" spans="16:16" x14ac:dyDescent="0.25">
      <c r="P3359">
        <f t="shared" si="185"/>
        <v>0.3681374999999999</v>
      </c>
    </row>
    <row r="3360" spans="16:16" x14ac:dyDescent="0.25">
      <c r="P3360">
        <f t="shared" si="185"/>
        <v>0.3681374999999999</v>
      </c>
    </row>
    <row r="3361" spans="16:16" x14ac:dyDescent="0.25">
      <c r="P3361">
        <f t="shared" si="185"/>
        <v>0.3681374999999999</v>
      </c>
    </row>
    <row r="3362" spans="16:16" x14ac:dyDescent="0.25">
      <c r="P3362">
        <f t="shared" si="185"/>
        <v>0.3681374999999999</v>
      </c>
    </row>
    <row r="3363" spans="16:16" x14ac:dyDescent="0.25">
      <c r="P3363">
        <f t="shared" si="185"/>
        <v>0.3681374999999999</v>
      </c>
    </row>
    <row r="3364" spans="16:16" x14ac:dyDescent="0.25">
      <c r="P3364">
        <f t="shared" si="185"/>
        <v>0.3681374999999999</v>
      </c>
    </row>
    <row r="3365" spans="16:16" x14ac:dyDescent="0.25">
      <c r="P3365">
        <f t="shared" si="185"/>
        <v>0.3681374999999999</v>
      </c>
    </row>
    <row r="3366" spans="16:16" x14ac:dyDescent="0.25">
      <c r="P3366">
        <f t="shared" si="185"/>
        <v>0.3681374999999999</v>
      </c>
    </row>
    <row r="3367" spans="16:16" x14ac:dyDescent="0.25">
      <c r="P3367">
        <f t="shared" si="185"/>
        <v>0.3681374999999999</v>
      </c>
    </row>
    <row r="3368" spans="16:16" x14ac:dyDescent="0.25">
      <c r="P3368">
        <f t="shared" si="185"/>
        <v>0.3681374999999999</v>
      </c>
    </row>
    <row r="3369" spans="16:16" x14ac:dyDescent="0.25">
      <c r="P3369">
        <f t="shared" si="185"/>
        <v>0.3681374999999999</v>
      </c>
    </row>
    <row r="3370" spans="16:16" x14ac:dyDescent="0.25">
      <c r="P3370">
        <f t="shared" si="185"/>
        <v>0.3681374999999999</v>
      </c>
    </row>
    <row r="3371" spans="16:16" x14ac:dyDescent="0.25">
      <c r="P3371">
        <f t="shared" si="185"/>
        <v>0.3681374999999999</v>
      </c>
    </row>
    <row r="3372" spans="16:16" x14ac:dyDescent="0.25">
      <c r="P3372">
        <f t="shared" si="185"/>
        <v>0.3681374999999999</v>
      </c>
    </row>
    <row r="3373" spans="16:16" x14ac:dyDescent="0.25">
      <c r="P3373">
        <f t="shared" si="185"/>
        <v>0.3681374999999999</v>
      </c>
    </row>
    <row r="3374" spans="16:16" x14ac:dyDescent="0.25">
      <c r="P3374">
        <f t="shared" si="185"/>
        <v>0.3681374999999999</v>
      </c>
    </row>
    <row r="3375" spans="16:16" x14ac:dyDescent="0.25">
      <c r="P3375">
        <f t="shared" si="185"/>
        <v>0.3681374999999999</v>
      </c>
    </row>
    <row r="3376" spans="16:16" x14ac:dyDescent="0.25">
      <c r="P3376">
        <f t="shared" si="185"/>
        <v>0.3681374999999999</v>
      </c>
    </row>
    <row r="3377" spans="16:16" x14ac:dyDescent="0.25">
      <c r="P3377">
        <f t="shared" si="185"/>
        <v>0.3681374999999999</v>
      </c>
    </row>
    <row r="3378" spans="16:16" x14ac:dyDescent="0.25">
      <c r="P3378">
        <f t="shared" si="185"/>
        <v>0.3681374999999999</v>
      </c>
    </row>
    <row r="3379" spans="16:16" x14ac:dyDescent="0.25">
      <c r="P3379">
        <f t="shared" si="185"/>
        <v>0.3681374999999999</v>
      </c>
    </row>
    <row r="3380" spans="16:16" x14ac:dyDescent="0.25">
      <c r="P3380">
        <f t="shared" si="185"/>
        <v>0.3681374999999999</v>
      </c>
    </row>
    <row r="3381" spans="16:16" x14ac:dyDescent="0.25">
      <c r="P3381">
        <f t="shared" si="185"/>
        <v>0.3681374999999999</v>
      </c>
    </row>
    <row r="3382" spans="16:16" x14ac:dyDescent="0.25">
      <c r="P3382">
        <f t="shared" si="185"/>
        <v>0.3681374999999999</v>
      </c>
    </row>
    <row r="3383" spans="16:16" x14ac:dyDescent="0.25">
      <c r="P3383">
        <f t="shared" si="185"/>
        <v>0.3681374999999999</v>
      </c>
    </row>
    <row r="3384" spans="16:16" x14ac:dyDescent="0.25">
      <c r="P3384">
        <f t="shared" si="185"/>
        <v>0.3681374999999999</v>
      </c>
    </row>
    <row r="3385" spans="16:16" x14ac:dyDescent="0.25">
      <c r="P3385">
        <f t="shared" si="185"/>
        <v>0.3681374999999999</v>
      </c>
    </row>
    <row r="3386" spans="16:16" x14ac:dyDescent="0.25">
      <c r="P3386">
        <f t="shared" si="185"/>
        <v>0.3681374999999999</v>
      </c>
    </row>
    <row r="3387" spans="16:16" x14ac:dyDescent="0.25">
      <c r="P3387">
        <f t="shared" si="185"/>
        <v>0.3681374999999999</v>
      </c>
    </row>
    <row r="3388" spans="16:16" x14ac:dyDescent="0.25">
      <c r="P3388">
        <f t="shared" si="185"/>
        <v>0.3681374999999999</v>
      </c>
    </row>
    <row r="3389" spans="16:16" x14ac:dyDescent="0.25">
      <c r="P3389">
        <f t="shared" si="185"/>
        <v>0.3681374999999999</v>
      </c>
    </row>
    <row r="3390" spans="16:16" x14ac:dyDescent="0.25">
      <c r="P3390">
        <f t="shared" si="185"/>
        <v>0.3681374999999999</v>
      </c>
    </row>
    <row r="3391" spans="16:16" x14ac:dyDescent="0.25">
      <c r="P3391">
        <f t="shared" ref="P3391:P3454" si="186">$F$1/$F$3</f>
        <v>0.3681374999999999</v>
      </c>
    </row>
    <row r="3392" spans="16:16" x14ac:dyDescent="0.25">
      <c r="P3392">
        <f t="shared" si="186"/>
        <v>0.3681374999999999</v>
      </c>
    </row>
    <row r="3393" spans="16:16" x14ac:dyDescent="0.25">
      <c r="P3393">
        <f t="shared" si="186"/>
        <v>0.3681374999999999</v>
      </c>
    </row>
    <row r="3394" spans="16:16" x14ac:dyDescent="0.25">
      <c r="P3394">
        <f t="shared" si="186"/>
        <v>0.3681374999999999</v>
      </c>
    </row>
    <row r="3395" spans="16:16" x14ac:dyDescent="0.25">
      <c r="P3395">
        <f t="shared" si="186"/>
        <v>0.3681374999999999</v>
      </c>
    </row>
    <row r="3396" spans="16:16" x14ac:dyDescent="0.25">
      <c r="P3396">
        <f t="shared" si="186"/>
        <v>0.3681374999999999</v>
      </c>
    </row>
    <row r="3397" spans="16:16" x14ac:dyDescent="0.25">
      <c r="P3397">
        <f t="shared" si="186"/>
        <v>0.3681374999999999</v>
      </c>
    </row>
    <row r="3398" spans="16:16" x14ac:dyDescent="0.25">
      <c r="P3398">
        <f t="shared" si="186"/>
        <v>0.3681374999999999</v>
      </c>
    </row>
    <row r="3399" spans="16:16" x14ac:dyDescent="0.25">
      <c r="P3399">
        <f t="shared" si="186"/>
        <v>0.3681374999999999</v>
      </c>
    </row>
    <row r="3400" spans="16:16" x14ac:dyDescent="0.25">
      <c r="P3400">
        <f t="shared" si="186"/>
        <v>0.3681374999999999</v>
      </c>
    </row>
    <row r="3401" spans="16:16" x14ac:dyDescent="0.25">
      <c r="P3401">
        <f t="shared" si="186"/>
        <v>0.3681374999999999</v>
      </c>
    </row>
    <row r="3402" spans="16:16" x14ac:dyDescent="0.25">
      <c r="P3402">
        <f t="shared" si="186"/>
        <v>0.3681374999999999</v>
      </c>
    </row>
    <row r="3403" spans="16:16" x14ac:dyDescent="0.25">
      <c r="P3403">
        <f t="shared" si="186"/>
        <v>0.3681374999999999</v>
      </c>
    </row>
    <row r="3404" spans="16:16" x14ac:dyDescent="0.25">
      <c r="P3404">
        <f t="shared" si="186"/>
        <v>0.3681374999999999</v>
      </c>
    </row>
    <row r="3405" spans="16:16" x14ac:dyDescent="0.25">
      <c r="P3405">
        <f t="shared" si="186"/>
        <v>0.3681374999999999</v>
      </c>
    </row>
    <row r="3406" spans="16:16" x14ac:dyDescent="0.25">
      <c r="P3406">
        <f t="shared" si="186"/>
        <v>0.3681374999999999</v>
      </c>
    </row>
    <row r="3407" spans="16:16" x14ac:dyDescent="0.25">
      <c r="P3407">
        <f t="shared" si="186"/>
        <v>0.3681374999999999</v>
      </c>
    </row>
    <row r="3408" spans="16:16" x14ac:dyDescent="0.25">
      <c r="P3408">
        <f t="shared" si="186"/>
        <v>0.3681374999999999</v>
      </c>
    </row>
    <row r="3409" spans="16:16" x14ac:dyDescent="0.25">
      <c r="P3409">
        <f t="shared" si="186"/>
        <v>0.3681374999999999</v>
      </c>
    </row>
    <row r="3410" spans="16:16" x14ac:dyDescent="0.25">
      <c r="P3410">
        <f t="shared" si="186"/>
        <v>0.3681374999999999</v>
      </c>
    </row>
    <row r="3411" spans="16:16" x14ac:dyDescent="0.25">
      <c r="P3411">
        <f t="shared" si="186"/>
        <v>0.3681374999999999</v>
      </c>
    </row>
    <row r="3412" spans="16:16" x14ac:dyDescent="0.25">
      <c r="P3412">
        <f t="shared" si="186"/>
        <v>0.3681374999999999</v>
      </c>
    </row>
    <row r="3413" spans="16:16" x14ac:dyDescent="0.25">
      <c r="P3413">
        <f t="shared" si="186"/>
        <v>0.3681374999999999</v>
      </c>
    </row>
    <row r="3414" spans="16:16" x14ac:dyDescent="0.25">
      <c r="P3414">
        <f t="shared" si="186"/>
        <v>0.3681374999999999</v>
      </c>
    </row>
    <row r="3415" spans="16:16" x14ac:dyDescent="0.25">
      <c r="P3415">
        <f t="shared" si="186"/>
        <v>0.3681374999999999</v>
      </c>
    </row>
    <row r="3416" spans="16:16" x14ac:dyDescent="0.25">
      <c r="P3416">
        <f t="shared" si="186"/>
        <v>0.3681374999999999</v>
      </c>
    </row>
    <row r="3417" spans="16:16" x14ac:dyDescent="0.25">
      <c r="P3417">
        <f t="shared" si="186"/>
        <v>0.3681374999999999</v>
      </c>
    </row>
    <row r="3418" spans="16:16" x14ac:dyDescent="0.25">
      <c r="P3418">
        <f t="shared" si="186"/>
        <v>0.3681374999999999</v>
      </c>
    </row>
    <row r="3419" spans="16:16" x14ac:dyDescent="0.25">
      <c r="P3419">
        <f t="shared" si="186"/>
        <v>0.3681374999999999</v>
      </c>
    </row>
    <row r="3420" spans="16:16" x14ac:dyDescent="0.25">
      <c r="P3420">
        <f t="shared" si="186"/>
        <v>0.3681374999999999</v>
      </c>
    </row>
    <row r="3421" spans="16:16" x14ac:dyDescent="0.25">
      <c r="P3421">
        <f t="shared" si="186"/>
        <v>0.3681374999999999</v>
      </c>
    </row>
    <row r="3422" spans="16:16" x14ac:dyDescent="0.25">
      <c r="P3422">
        <f t="shared" si="186"/>
        <v>0.3681374999999999</v>
      </c>
    </row>
    <row r="3423" spans="16:16" x14ac:dyDescent="0.25">
      <c r="P3423">
        <f t="shared" si="186"/>
        <v>0.3681374999999999</v>
      </c>
    </row>
    <row r="3424" spans="16:16" x14ac:dyDescent="0.25">
      <c r="P3424">
        <f t="shared" si="186"/>
        <v>0.3681374999999999</v>
      </c>
    </row>
    <row r="3425" spans="16:16" x14ac:dyDescent="0.25">
      <c r="P3425">
        <f t="shared" si="186"/>
        <v>0.3681374999999999</v>
      </c>
    </row>
    <row r="3426" spans="16:16" x14ac:dyDescent="0.25">
      <c r="P3426">
        <f t="shared" si="186"/>
        <v>0.3681374999999999</v>
      </c>
    </row>
    <row r="3427" spans="16:16" x14ac:dyDescent="0.25">
      <c r="P3427">
        <f t="shared" si="186"/>
        <v>0.3681374999999999</v>
      </c>
    </row>
    <row r="3428" spans="16:16" x14ac:dyDescent="0.25">
      <c r="P3428">
        <f t="shared" si="186"/>
        <v>0.3681374999999999</v>
      </c>
    </row>
    <row r="3429" spans="16:16" x14ac:dyDescent="0.25">
      <c r="P3429">
        <f t="shared" si="186"/>
        <v>0.3681374999999999</v>
      </c>
    </row>
    <row r="3430" spans="16:16" x14ac:dyDescent="0.25">
      <c r="P3430">
        <f t="shared" si="186"/>
        <v>0.3681374999999999</v>
      </c>
    </row>
    <row r="3431" spans="16:16" x14ac:dyDescent="0.25">
      <c r="P3431">
        <f t="shared" si="186"/>
        <v>0.3681374999999999</v>
      </c>
    </row>
    <row r="3432" spans="16:16" x14ac:dyDescent="0.25">
      <c r="P3432">
        <f t="shared" si="186"/>
        <v>0.3681374999999999</v>
      </c>
    </row>
    <row r="3433" spans="16:16" x14ac:dyDescent="0.25">
      <c r="P3433">
        <f t="shared" si="186"/>
        <v>0.3681374999999999</v>
      </c>
    </row>
    <row r="3434" spans="16:16" x14ac:dyDescent="0.25">
      <c r="P3434">
        <f t="shared" si="186"/>
        <v>0.3681374999999999</v>
      </c>
    </row>
    <row r="3435" spans="16:16" x14ac:dyDescent="0.25">
      <c r="P3435">
        <f t="shared" si="186"/>
        <v>0.3681374999999999</v>
      </c>
    </row>
    <row r="3436" spans="16:16" x14ac:dyDescent="0.25">
      <c r="P3436">
        <f t="shared" si="186"/>
        <v>0.3681374999999999</v>
      </c>
    </row>
    <row r="3437" spans="16:16" x14ac:dyDescent="0.25">
      <c r="P3437">
        <f t="shared" si="186"/>
        <v>0.3681374999999999</v>
      </c>
    </row>
    <row r="3438" spans="16:16" x14ac:dyDescent="0.25">
      <c r="P3438">
        <f t="shared" si="186"/>
        <v>0.3681374999999999</v>
      </c>
    </row>
    <row r="3439" spans="16:16" x14ac:dyDescent="0.25">
      <c r="P3439">
        <f t="shared" si="186"/>
        <v>0.3681374999999999</v>
      </c>
    </row>
    <row r="3440" spans="16:16" x14ac:dyDescent="0.25">
      <c r="P3440">
        <f t="shared" si="186"/>
        <v>0.3681374999999999</v>
      </c>
    </row>
    <row r="3441" spans="16:16" x14ac:dyDescent="0.25">
      <c r="P3441">
        <f t="shared" si="186"/>
        <v>0.3681374999999999</v>
      </c>
    </row>
    <row r="3442" spans="16:16" x14ac:dyDescent="0.25">
      <c r="P3442">
        <f t="shared" si="186"/>
        <v>0.3681374999999999</v>
      </c>
    </row>
    <row r="3443" spans="16:16" x14ac:dyDescent="0.25">
      <c r="P3443">
        <f t="shared" si="186"/>
        <v>0.3681374999999999</v>
      </c>
    </row>
    <row r="3444" spans="16:16" x14ac:dyDescent="0.25">
      <c r="P3444">
        <f t="shared" si="186"/>
        <v>0.3681374999999999</v>
      </c>
    </row>
    <row r="3445" spans="16:16" x14ac:dyDescent="0.25">
      <c r="P3445">
        <f t="shared" si="186"/>
        <v>0.3681374999999999</v>
      </c>
    </row>
    <row r="3446" spans="16:16" x14ac:dyDescent="0.25">
      <c r="P3446">
        <f t="shared" si="186"/>
        <v>0.3681374999999999</v>
      </c>
    </row>
    <row r="3447" spans="16:16" x14ac:dyDescent="0.25">
      <c r="P3447">
        <f t="shared" si="186"/>
        <v>0.3681374999999999</v>
      </c>
    </row>
    <row r="3448" spans="16:16" x14ac:dyDescent="0.25">
      <c r="P3448">
        <f t="shared" si="186"/>
        <v>0.3681374999999999</v>
      </c>
    </row>
    <row r="3449" spans="16:16" x14ac:dyDescent="0.25">
      <c r="P3449">
        <f t="shared" si="186"/>
        <v>0.3681374999999999</v>
      </c>
    </row>
    <row r="3450" spans="16:16" x14ac:dyDescent="0.25">
      <c r="P3450">
        <f t="shared" si="186"/>
        <v>0.3681374999999999</v>
      </c>
    </row>
    <row r="3451" spans="16:16" x14ac:dyDescent="0.25">
      <c r="P3451">
        <f t="shared" si="186"/>
        <v>0.3681374999999999</v>
      </c>
    </row>
    <row r="3452" spans="16:16" x14ac:dyDescent="0.25">
      <c r="P3452">
        <f t="shared" si="186"/>
        <v>0.3681374999999999</v>
      </c>
    </row>
    <row r="3453" spans="16:16" x14ac:dyDescent="0.25">
      <c r="P3453">
        <f t="shared" si="186"/>
        <v>0.3681374999999999</v>
      </c>
    </row>
    <row r="3454" spans="16:16" x14ac:dyDescent="0.25">
      <c r="P3454">
        <f t="shared" si="186"/>
        <v>0.3681374999999999</v>
      </c>
    </row>
    <row r="3455" spans="16:16" x14ac:dyDescent="0.25">
      <c r="P3455">
        <f t="shared" ref="P3455:P3518" si="187">$F$1/$F$3</f>
        <v>0.3681374999999999</v>
      </c>
    </row>
    <row r="3456" spans="16:16" x14ac:dyDescent="0.25">
      <c r="P3456">
        <f t="shared" si="187"/>
        <v>0.3681374999999999</v>
      </c>
    </row>
    <row r="3457" spans="16:16" x14ac:dyDescent="0.25">
      <c r="P3457">
        <f t="shared" si="187"/>
        <v>0.3681374999999999</v>
      </c>
    </row>
    <row r="3458" spans="16:16" x14ac:dyDescent="0.25">
      <c r="P3458">
        <f t="shared" si="187"/>
        <v>0.3681374999999999</v>
      </c>
    </row>
    <row r="3459" spans="16:16" x14ac:dyDescent="0.25">
      <c r="P3459">
        <f t="shared" si="187"/>
        <v>0.3681374999999999</v>
      </c>
    </row>
    <row r="3460" spans="16:16" x14ac:dyDescent="0.25">
      <c r="P3460">
        <f t="shared" si="187"/>
        <v>0.3681374999999999</v>
      </c>
    </row>
    <row r="3461" spans="16:16" x14ac:dyDescent="0.25">
      <c r="P3461">
        <f t="shared" si="187"/>
        <v>0.3681374999999999</v>
      </c>
    </row>
    <row r="3462" spans="16:16" x14ac:dyDescent="0.25">
      <c r="P3462">
        <f t="shared" si="187"/>
        <v>0.3681374999999999</v>
      </c>
    </row>
    <row r="3463" spans="16:16" x14ac:dyDescent="0.25">
      <c r="P3463">
        <f t="shared" si="187"/>
        <v>0.3681374999999999</v>
      </c>
    </row>
    <row r="3464" spans="16:16" x14ac:dyDescent="0.25">
      <c r="P3464">
        <f t="shared" si="187"/>
        <v>0.3681374999999999</v>
      </c>
    </row>
    <row r="3465" spans="16:16" x14ac:dyDescent="0.25">
      <c r="P3465">
        <f t="shared" si="187"/>
        <v>0.3681374999999999</v>
      </c>
    </row>
    <row r="3466" spans="16:16" x14ac:dyDescent="0.25">
      <c r="P3466">
        <f t="shared" si="187"/>
        <v>0.3681374999999999</v>
      </c>
    </row>
    <row r="3467" spans="16:16" x14ac:dyDescent="0.25">
      <c r="P3467">
        <f t="shared" si="187"/>
        <v>0.3681374999999999</v>
      </c>
    </row>
    <row r="3468" spans="16:16" x14ac:dyDescent="0.25">
      <c r="P3468">
        <f t="shared" si="187"/>
        <v>0.3681374999999999</v>
      </c>
    </row>
    <row r="3469" spans="16:16" x14ac:dyDescent="0.25">
      <c r="P3469">
        <f t="shared" si="187"/>
        <v>0.3681374999999999</v>
      </c>
    </row>
    <row r="3470" spans="16:16" x14ac:dyDescent="0.25">
      <c r="P3470">
        <f t="shared" si="187"/>
        <v>0.3681374999999999</v>
      </c>
    </row>
    <row r="3471" spans="16:16" x14ac:dyDescent="0.25">
      <c r="P3471">
        <f t="shared" si="187"/>
        <v>0.3681374999999999</v>
      </c>
    </row>
    <row r="3472" spans="16:16" x14ac:dyDescent="0.25">
      <c r="P3472">
        <f t="shared" si="187"/>
        <v>0.3681374999999999</v>
      </c>
    </row>
    <row r="3473" spans="16:16" x14ac:dyDescent="0.25">
      <c r="P3473">
        <f t="shared" si="187"/>
        <v>0.3681374999999999</v>
      </c>
    </row>
    <row r="3474" spans="16:16" x14ac:dyDescent="0.25">
      <c r="P3474">
        <f t="shared" si="187"/>
        <v>0.3681374999999999</v>
      </c>
    </row>
    <row r="3475" spans="16:16" x14ac:dyDescent="0.25">
      <c r="P3475">
        <f t="shared" si="187"/>
        <v>0.3681374999999999</v>
      </c>
    </row>
    <row r="3476" spans="16:16" x14ac:dyDescent="0.25">
      <c r="P3476">
        <f t="shared" si="187"/>
        <v>0.3681374999999999</v>
      </c>
    </row>
    <row r="3477" spans="16:16" x14ac:dyDescent="0.25">
      <c r="P3477">
        <f t="shared" si="187"/>
        <v>0.3681374999999999</v>
      </c>
    </row>
    <row r="3478" spans="16:16" x14ac:dyDescent="0.25">
      <c r="P3478">
        <f t="shared" si="187"/>
        <v>0.3681374999999999</v>
      </c>
    </row>
    <row r="3479" spans="16:16" x14ac:dyDescent="0.25">
      <c r="P3479">
        <f t="shared" si="187"/>
        <v>0.3681374999999999</v>
      </c>
    </row>
    <row r="3480" spans="16:16" x14ac:dyDescent="0.25">
      <c r="P3480">
        <f t="shared" si="187"/>
        <v>0.3681374999999999</v>
      </c>
    </row>
    <row r="3481" spans="16:16" x14ac:dyDescent="0.25">
      <c r="P3481">
        <f t="shared" si="187"/>
        <v>0.3681374999999999</v>
      </c>
    </row>
    <row r="3482" spans="16:16" x14ac:dyDescent="0.25">
      <c r="P3482">
        <f t="shared" si="187"/>
        <v>0.3681374999999999</v>
      </c>
    </row>
    <row r="3483" spans="16:16" x14ac:dyDescent="0.25">
      <c r="P3483">
        <f t="shared" si="187"/>
        <v>0.3681374999999999</v>
      </c>
    </row>
    <row r="3484" spans="16:16" x14ac:dyDescent="0.25">
      <c r="P3484">
        <f t="shared" si="187"/>
        <v>0.3681374999999999</v>
      </c>
    </row>
    <row r="3485" spans="16:16" x14ac:dyDescent="0.25">
      <c r="P3485">
        <f t="shared" si="187"/>
        <v>0.3681374999999999</v>
      </c>
    </row>
    <row r="3486" spans="16:16" x14ac:dyDescent="0.25">
      <c r="P3486">
        <f t="shared" si="187"/>
        <v>0.3681374999999999</v>
      </c>
    </row>
    <row r="3487" spans="16:16" x14ac:dyDescent="0.25">
      <c r="P3487">
        <f t="shared" si="187"/>
        <v>0.3681374999999999</v>
      </c>
    </row>
    <row r="3488" spans="16:16" x14ac:dyDescent="0.25">
      <c r="P3488">
        <f t="shared" si="187"/>
        <v>0.3681374999999999</v>
      </c>
    </row>
    <row r="3489" spans="16:16" x14ac:dyDescent="0.25">
      <c r="P3489">
        <f t="shared" si="187"/>
        <v>0.3681374999999999</v>
      </c>
    </row>
    <row r="3490" spans="16:16" x14ac:dyDescent="0.25">
      <c r="P3490">
        <f t="shared" si="187"/>
        <v>0.3681374999999999</v>
      </c>
    </row>
    <row r="3491" spans="16:16" x14ac:dyDescent="0.25">
      <c r="P3491">
        <f t="shared" si="187"/>
        <v>0.3681374999999999</v>
      </c>
    </row>
    <row r="3492" spans="16:16" x14ac:dyDescent="0.25">
      <c r="P3492">
        <f t="shared" si="187"/>
        <v>0.3681374999999999</v>
      </c>
    </row>
    <row r="3493" spans="16:16" x14ac:dyDescent="0.25">
      <c r="P3493">
        <f t="shared" si="187"/>
        <v>0.3681374999999999</v>
      </c>
    </row>
    <row r="3494" spans="16:16" x14ac:dyDescent="0.25">
      <c r="P3494">
        <f t="shared" si="187"/>
        <v>0.3681374999999999</v>
      </c>
    </row>
    <row r="3495" spans="16:16" x14ac:dyDescent="0.25">
      <c r="P3495">
        <f t="shared" si="187"/>
        <v>0.3681374999999999</v>
      </c>
    </row>
    <row r="3496" spans="16:16" x14ac:dyDescent="0.25">
      <c r="P3496">
        <f t="shared" si="187"/>
        <v>0.3681374999999999</v>
      </c>
    </row>
    <row r="3497" spans="16:16" x14ac:dyDescent="0.25">
      <c r="P3497">
        <f t="shared" si="187"/>
        <v>0.3681374999999999</v>
      </c>
    </row>
    <row r="3498" spans="16:16" x14ac:dyDescent="0.25">
      <c r="P3498">
        <f t="shared" si="187"/>
        <v>0.3681374999999999</v>
      </c>
    </row>
    <row r="3499" spans="16:16" x14ac:dyDescent="0.25">
      <c r="P3499">
        <f t="shared" si="187"/>
        <v>0.3681374999999999</v>
      </c>
    </row>
    <row r="3500" spans="16:16" x14ac:dyDescent="0.25">
      <c r="P3500">
        <f t="shared" si="187"/>
        <v>0.3681374999999999</v>
      </c>
    </row>
    <row r="3501" spans="16:16" x14ac:dyDescent="0.25">
      <c r="P3501">
        <f t="shared" si="187"/>
        <v>0.3681374999999999</v>
      </c>
    </row>
    <row r="3502" spans="16:16" x14ac:dyDescent="0.25">
      <c r="P3502">
        <f t="shared" si="187"/>
        <v>0.3681374999999999</v>
      </c>
    </row>
    <row r="3503" spans="16:16" x14ac:dyDescent="0.25">
      <c r="P3503">
        <f t="shared" si="187"/>
        <v>0.3681374999999999</v>
      </c>
    </row>
    <row r="3504" spans="16:16" x14ac:dyDescent="0.25">
      <c r="P3504">
        <f t="shared" si="187"/>
        <v>0.3681374999999999</v>
      </c>
    </row>
    <row r="3505" spans="16:16" x14ac:dyDescent="0.25">
      <c r="P3505">
        <f t="shared" si="187"/>
        <v>0.3681374999999999</v>
      </c>
    </row>
    <row r="3506" spans="16:16" x14ac:dyDescent="0.25">
      <c r="P3506">
        <f t="shared" si="187"/>
        <v>0.3681374999999999</v>
      </c>
    </row>
    <row r="3507" spans="16:16" x14ac:dyDescent="0.25">
      <c r="P3507">
        <f t="shared" si="187"/>
        <v>0.3681374999999999</v>
      </c>
    </row>
    <row r="3508" spans="16:16" x14ac:dyDescent="0.25">
      <c r="P3508">
        <f t="shared" si="187"/>
        <v>0.3681374999999999</v>
      </c>
    </row>
    <row r="3509" spans="16:16" x14ac:dyDescent="0.25">
      <c r="P3509">
        <f t="shared" si="187"/>
        <v>0.3681374999999999</v>
      </c>
    </row>
    <row r="3510" spans="16:16" x14ac:dyDescent="0.25">
      <c r="P3510">
        <f t="shared" si="187"/>
        <v>0.3681374999999999</v>
      </c>
    </row>
    <row r="3511" spans="16:16" x14ac:dyDescent="0.25">
      <c r="P3511">
        <f t="shared" si="187"/>
        <v>0.3681374999999999</v>
      </c>
    </row>
    <row r="3512" spans="16:16" x14ac:dyDescent="0.25">
      <c r="P3512">
        <f t="shared" si="187"/>
        <v>0.3681374999999999</v>
      </c>
    </row>
    <row r="3513" spans="16:16" x14ac:dyDescent="0.25">
      <c r="P3513">
        <f t="shared" si="187"/>
        <v>0.3681374999999999</v>
      </c>
    </row>
    <row r="3514" spans="16:16" x14ac:dyDescent="0.25">
      <c r="P3514">
        <f t="shared" si="187"/>
        <v>0.3681374999999999</v>
      </c>
    </row>
    <row r="3515" spans="16:16" x14ac:dyDescent="0.25">
      <c r="P3515">
        <f t="shared" si="187"/>
        <v>0.3681374999999999</v>
      </c>
    </row>
    <row r="3516" spans="16:16" x14ac:dyDescent="0.25">
      <c r="P3516">
        <f t="shared" si="187"/>
        <v>0.3681374999999999</v>
      </c>
    </row>
    <row r="3517" spans="16:16" x14ac:dyDescent="0.25">
      <c r="P3517">
        <f t="shared" si="187"/>
        <v>0.3681374999999999</v>
      </c>
    </row>
    <row r="3518" spans="16:16" x14ac:dyDescent="0.25">
      <c r="P3518">
        <f t="shared" si="187"/>
        <v>0.3681374999999999</v>
      </c>
    </row>
    <row r="3519" spans="16:16" x14ac:dyDescent="0.25">
      <c r="P3519">
        <f t="shared" ref="P3519:P3582" si="188">$F$1/$F$3</f>
        <v>0.3681374999999999</v>
      </c>
    </row>
    <row r="3520" spans="16:16" x14ac:dyDescent="0.25">
      <c r="P3520">
        <f t="shared" si="188"/>
        <v>0.3681374999999999</v>
      </c>
    </row>
    <row r="3521" spans="16:16" x14ac:dyDescent="0.25">
      <c r="P3521">
        <f t="shared" si="188"/>
        <v>0.3681374999999999</v>
      </c>
    </row>
    <row r="3522" spans="16:16" x14ac:dyDescent="0.25">
      <c r="P3522">
        <f t="shared" si="188"/>
        <v>0.3681374999999999</v>
      </c>
    </row>
    <row r="3523" spans="16:16" x14ac:dyDescent="0.25">
      <c r="P3523">
        <f t="shared" si="188"/>
        <v>0.3681374999999999</v>
      </c>
    </row>
    <row r="3524" spans="16:16" x14ac:dyDescent="0.25">
      <c r="P3524">
        <f t="shared" si="188"/>
        <v>0.3681374999999999</v>
      </c>
    </row>
    <row r="3525" spans="16:16" x14ac:dyDescent="0.25">
      <c r="P3525">
        <f t="shared" si="188"/>
        <v>0.3681374999999999</v>
      </c>
    </row>
    <row r="3526" spans="16:16" x14ac:dyDescent="0.25">
      <c r="P3526">
        <f t="shared" si="188"/>
        <v>0.3681374999999999</v>
      </c>
    </row>
    <row r="3527" spans="16:16" x14ac:dyDescent="0.25">
      <c r="P3527">
        <f t="shared" si="188"/>
        <v>0.3681374999999999</v>
      </c>
    </row>
    <row r="3528" spans="16:16" x14ac:dyDescent="0.25">
      <c r="P3528">
        <f t="shared" si="188"/>
        <v>0.3681374999999999</v>
      </c>
    </row>
    <row r="3529" spans="16:16" x14ac:dyDescent="0.25">
      <c r="P3529">
        <f t="shared" si="188"/>
        <v>0.3681374999999999</v>
      </c>
    </row>
    <row r="3530" spans="16:16" x14ac:dyDescent="0.25">
      <c r="P3530">
        <f t="shared" si="188"/>
        <v>0.3681374999999999</v>
      </c>
    </row>
    <row r="3531" spans="16:16" x14ac:dyDescent="0.25">
      <c r="P3531">
        <f t="shared" si="188"/>
        <v>0.3681374999999999</v>
      </c>
    </row>
    <row r="3532" spans="16:16" x14ac:dyDescent="0.25">
      <c r="P3532">
        <f t="shared" si="188"/>
        <v>0.3681374999999999</v>
      </c>
    </row>
    <row r="3533" spans="16:16" x14ac:dyDescent="0.25">
      <c r="P3533">
        <f t="shared" si="188"/>
        <v>0.3681374999999999</v>
      </c>
    </row>
    <row r="3534" spans="16:16" x14ac:dyDescent="0.25">
      <c r="P3534">
        <f t="shared" si="188"/>
        <v>0.3681374999999999</v>
      </c>
    </row>
    <row r="3535" spans="16:16" x14ac:dyDescent="0.25">
      <c r="P3535">
        <f t="shared" si="188"/>
        <v>0.3681374999999999</v>
      </c>
    </row>
    <row r="3536" spans="16:16" x14ac:dyDescent="0.25">
      <c r="P3536">
        <f t="shared" si="188"/>
        <v>0.3681374999999999</v>
      </c>
    </row>
    <row r="3537" spans="16:16" x14ac:dyDescent="0.25">
      <c r="P3537">
        <f t="shared" si="188"/>
        <v>0.3681374999999999</v>
      </c>
    </row>
    <row r="3538" spans="16:16" x14ac:dyDescent="0.25">
      <c r="P3538">
        <f t="shared" si="188"/>
        <v>0.3681374999999999</v>
      </c>
    </row>
    <row r="3539" spans="16:16" x14ac:dyDescent="0.25">
      <c r="P3539">
        <f t="shared" si="188"/>
        <v>0.3681374999999999</v>
      </c>
    </row>
    <row r="3540" spans="16:16" x14ac:dyDescent="0.25">
      <c r="P3540">
        <f t="shared" si="188"/>
        <v>0.3681374999999999</v>
      </c>
    </row>
    <row r="3541" spans="16:16" x14ac:dyDescent="0.25">
      <c r="P3541">
        <f t="shared" si="188"/>
        <v>0.3681374999999999</v>
      </c>
    </row>
    <row r="3542" spans="16:16" x14ac:dyDescent="0.25">
      <c r="P3542">
        <f t="shared" si="188"/>
        <v>0.3681374999999999</v>
      </c>
    </row>
    <row r="3543" spans="16:16" x14ac:dyDescent="0.25">
      <c r="P3543">
        <f t="shared" si="188"/>
        <v>0.3681374999999999</v>
      </c>
    </row>
    <row r="3544" spans="16:16" x14ac:dyDescent="0.25">
      <c r="P3544">
        <f t="shared" si="188"/>
        <v>0.3681374999999999</v>
      </c>
    </row>
    <row r="3545" spans="16:16" x14ac:dyDescent="0.25">
      <c r="P3545">
        <f t="shared" si="188"/>
        <v>0.3681374999999999</v>
      </c>
    </row>
    <row r="3546" spans="16:16" x14ac:dyDescent="0.25">
      <c r="P3546">
        <f t="shared" si="188"/>
        <v>0.3681374999999999</v>
      </c>
    </row>
    <row r="3547" spans="16:16" x14ac:dyDescent="0.25">
      <c r="P3547">
        <f t="shared" si="188"/>
        <v>0.3681374999999999</v>
      </c>
    </row>
    <row r="3548" spans="16:16" x14ac:dyDescent="0.25">
      <c r="P3548">
        <f t="shared" si="188"/>
        <v>0.3681374999999999</v>
      </c>
    </row>
    <row r="3549" spans="16:16" x14ac:dyDescent="0.25">
      <c r="P3549">
        <f t="shared" si="188"/>
        <v>0.3681374999999999</v>
      </c>
    </row>
    <row r="3550" spans="16:16" x14ac:dyDescent="0.25">
      <c r="P3550">
        <f t="shared" si="188"/>
        <v>0.3681374999999999</v>
      </c>
    </row>
    <row r="3551" spans="16:16" x14ac:dyDescent="0.25">
      <c r="P3551">
        <f t="shared" si="188"/>
        <v>0.3681374999999999</v>
      </c>
    </row>
    <row r="3552" spans="16:16" x14ac:dyDescent="0.25">
      <c r="P3552">
        <f t="shared" si="188"/>
        <v>0.3681374999999999</v>
      </c>
    </row>
    <row r="3553" spans="16:16" x14ac:dyDescent="0.25">
      <c r="P3553">
        <f t="shared" si="188"/>
        <v>0.3681374999999999</v>
      </c>
    </row>
    <row r="3554" spans="16:16" x14ac:dyDescent="0.25">
      <c r="P3554">
        <f t="shared" si="188"/>
        <v>0.3681374999999999</v>
      </c>
    </row>
    <row r="3555" spans="16:16" x14ac:dyDescent="0.25">
      <c r="P3555">
        <f t="shared" si="188"/>
        <v>0.3681374999999999</v>
      </c>
    </row>
    <row r="3556" spans="16:16" x14ac:dyDescent="0.25">
      <c r="P3556">
        <f t="shared" si="188"/>
        <v>0.3681374999999999</v>
      </c>
    </row>
    <row r="3557" spans="16:16" x14ac:dyDescent="0.25">
      <c r="P3557">
        <f t="shared" si="188"/>
        <v>0.3681374999999999</v>
      </c>
    </row>
    <row r="3558" spans="16:16" x14ac:dyDescent="0.25">
      <c r="P3558">
        <f t="shared" si="188"/>
        <v>0.3681374999999999</v>
      </c>
    </row>
    <row r="3559" spans="16:16" x14ac:dyDescent="0.25">
      <c r="P3559">
        <f t="shared" si="188"/>
        <v>0.3681374999999999</v>
      </c>
    </row>
    <row r="3560" spans="16:16" x14ac:dyDescent="0.25">
      <c r="P3560">
        <f t="shared" si="188"/>
        <v>0.3681374999999999</v>
      </c>
    </row>
    <row r="3561" spans="16:16" x14ac:dyDescent="0.25">
      <c r="P3561">
        <f t="shared" si="188"/>
        <v>0.3681374999999999</v>
      </c>
    </row>
    <row r="3562" spans="16:16" x14ac:dyDescent="0.25">
      <c r="P3562">
        <f t="shared" si="188"/>
        <v>0.3681374999999999</v>
      </c>
    </row>
    <row r="3563" spans="16:16" x14ac:dyDescent="0.25">
      <c r="P3563">
        <f t="shared" si="188"/>
        <v>0.3681374999999999</v>
      </c>
    </row>
    <row r="3564" spans="16:16" x14ac:dyDescent="0.25">
      <c r="P3564">
        <f t="shared" si="188"/>
        <v>0.3681374999999999</v>
      </c>
    </row>
    <row r="3565" spans="16:16" x14ac:dyDescent="0.25">
      <c r="P3565">
        <f t="shared" si="188"/>
        <v>0.3681374999999999</v>
      </c>
    </row>
    <row r="3566" spans="16:16" x14ac:dyDescent="0.25">
      <c r="P3566">
        <f t="shared" si="188"/>
        <v>0.3681374999999999</v>
      </c>
    </row>
    <row r="3567" spans="16:16" x14ac:dyDescent="0.25">
      <c r="P3567">
        <f t="shared" si="188"/>
        <v>0.3681374999999999</v>
      </c>
    </row>
    <row r="3568" spans="16:16" x14ac:dyDescent="0.25">
      <c r="P3568">
        <f t="shared" si="188"/>
        <v>0.3681374999999999</v>
      </c>
    </row>
    <row r="3569" spans="16:16" x14ac:dyDescent="0.25">
      <c r="P3569">
        <f t="shared" si="188"/>
        <v>0.3681374999999999</v>
      </c>
    </row>
    <row r="3570" spans="16:16" x14ac:dyDescent="0.25">
      <c r="P3570">
        <f t="shared" si="188"/>
        <v>0.3681374999999999</v>
      </c>
    </row>
    <row r="3571" spans="16:16" x14ac:dyDescent="0.25">
      <c r="P3571">
        <f t="shared" si="188"/>
        <v>0.3681374999999999</v>
      </c>
    </row>
    <row r="3572" spans="16:16" x14ac:dyDescent="0.25">
      <c r="P3572">
        <f t="shared" si="188"/>
        <v>0.3681374999999999</v>
      </c>
    </row>
    <row r="3573" spans="16:16" x14ac:dyDescent="0.25">
      <c r="P3573">
        <f t="shared" si="188"/>
        <v>0.3681374999999999</v>
      </c>
    </row>
    <row r="3574" spans="16:16" x14ac:dyDescent="0.25">
      <c r="P3574">
        <f t="shared" si="188"/>
        <v>0.3681374999999999</v>
      </c>
    </row>
    <row r="3575" spans="16:16" x14ac:dyDescent="0.25">
      <c r="P3575">
        <f t="shared" si="188"/>
        <v>0.3681374999999999</v>
      </c>
    </row>
    <row r="3576" spans="16:16" x14ac:dyDescent="0.25">
      <c r="P3576">
        <f t="shared" si="188"/>
        <v>0.3681374999999999</v>
      </c>
    </row>
    <row r="3577" spans="16:16" x14ac:dyDescent="0.25">
      <c r="P3577">
        <f t="shared" si="188"/>
        <v>0.3681374999999999</v>
      </c>
    </row>
    <row r="3578" spans="16:16" x14ac:dyDescent="0.25">
      <c r="P3578">
        <f t="shared" si="188"/>
        <v>0.3681374999999999</v>
      </c>
    </row>
    <row r="3579" spans="16:16" x14ac:dyDescent="0.25">
      <c r="P3579">
        <f t="shared" si="188"/>
        <v>0.3681374999999999</v>
      </c>
    </row>
    <row r="3580" spans="16:16" x14ac:dyDescent="0.25">
      <c r="P3580">
        <f t="shared" si="188"/>
        <v>0.3681374999999999</v>
      </c>
    </row>
    <row r="3581" spans="16:16" x14ac:dyDescent="0.25">
      <c r="P3581">
        <f t="shared" si="188"/>
        <v>0.3681374999999999</v>
      </c>
    </row>
    <row r="3582" spans="16:16" x14ac:dyDescent="0.25">
      <c r="P3582">
        <f t="shared" si="188"/>
        <v>0.3681374999999999</v>
      </c>
    </row>
    <row r="3583" spans="16:16" x14ac:dyDescent="0.25">
      <c r="P3583">
        <f t="shared" ref="P3583:P3619" si="189">$F$1/$F$3</f>
        <v>0.3681374999999999</v>
      </c>
    </row>
    <row r="3584" spans="16:16" x14ac:dyDescent="0.25">
      <c r="P3584">
        <f t="shared" si="189"/>
        <v>0.3681374999999999</v>
      </c>
    </row>
    <row r="3585" spans="16:16" x14ac:dyDescent="0.25">
      <c r="P3585">
        <f t="shared" si="189"/>
        <v>0.3681374999999999</v>
      </c>
    </row>
    <row r="3586" spans="16:16" x14ac:dyDescent="0.25">
      <c r="P3586">
        <f t="shared" si="189"/>
        <v>0.3681374999999999</v>
      </c>
    </row>
    <row r="3587" spans="16:16" x14ac:dyDescent="0.25">
      <c r="P3587">
        <f t="shared" si="189"/>
        <v>0.3681374999999999</v>
      </c>
    </row>
    <row r="3588" spans="16:16" x14ac:dyDescent="0.25">
      <c r="P3588">
        <f t="shared" si="189"/>
        <v>0.3681374999999999</v>
      </c>
    </row>
    <row r="3589" spans="16:16" x14ac:dyDescent="0.25">
      <c r="P3589">
        <f t="shared" si="189"/>
        <v>0.3681374999999999</v>
      </c>
    </row>
    <row r="3590" spans="16:16" x14ac:dyDescent="0.25">
      <c r="P3590">
        <f t="shared" si="189"/>
        <v>0.3681374999999999</v>
      </c>
    </row>
    <row r="3591" spans="16:16" x14ac:dyDescent="0.25">
      <c r="P3591">
        <f t="shared" si="189"/>
        <v>0.3681374999999999</v>
      </c>
    </row>
    <row r="3592" spans="16:16" x14ac:dyDescent="0.25">
      <c r="P3592">
        <f t="shared" si="189"/>
        <v>0.3681374999999999</v>
      </c>
    </row>
    <row r="3593" spans="16:16" x14ac:dyDescent="0.25">
      <c r="P3593">
        <f t="shared" si="189"/>
        <v>0.3681374999999999</v>
      </c>
    </row>
    <row r="3594" spans="16:16" x14ac:dyDescent="0.25">
      <c r="P3594">
        <f t="shared" si="189"/>
        <v>0.3681374999999999</v>
      </c>
    </row>
    <row r="3595" spans="16:16" x14ac:dyDescent="0.25">
      <c r="P3595">
        <f t="shared" si="189"/>
        <v>0.3681374999999999</v>
      </c>
    </row>
    <row r="3596" spans="16:16" x14ac:dyDescent="0.25">
      <c r="P3596">
        <f t="shared" si="189"/>
        <v>0.3681374999999999</v>
      </c>
    </row>
    <row r="3597" spans="16:16" x14ac:dyDescent="0.25">
      <c r="P3597">
        <f t="shared" si="189"/>
        <v>0.3681374999999999</v>
      </c>
    </row>
    <row r="3598" spans="16:16" x14ac:dyDescent="0.25">
      <c r="P3598">
        <f t="shared" si="189"/>
        <v>0.3681374999999999</v>
      </c>
    </row>
    <row r="3599" spans="16:16" x14ac:dyDescent="0.25">
      <c r="P3599">
        <f t="shared" si="189"/>
        <v>0.3681374999999999</v>
      </c>
    </row>
    <row r="3600" spans="16:16" x14ac:dyDescent="0.25">
      <c r="P3600">
        <f t="shared" si="189"/>
        <v>0.3681374999999999</v>
      </c>
    </row>
    <row r="3601" spans="16:16" x14ac:dyDescent="0.25">
      <c r="P3601">
        <f t="shared" si="189"/>
        <v>0.3681374999999999</v>
      </c>
    </row>
    <row r="3602" spans="16:16" x14ac:dyDescent="0.25">
      <c r="P3602">
        <f t="shared" si="189"/>
        <v>0.3681374999999999</v>
      </c>
    </row>
    <row r="3603" spans="16:16" x14ac:dyDescent="0.25">
      <c r="P3603">
        <f t="shared" si="189"/>
        <v>0.3681374999999999</v>
      </c>
    </row>
    <row r="3604" spans="16:16" x14ac:dyDescent="0.25">
      <c r="P3604">
        <f t="shared" si="189"/>
        <v>0.3681374999999999</v>
      </c>
    </row>
    <row r="3605" spans="16:16" x14ac:dyDescent="0.25">
      <c r="P3605">
        <f t="shared" si="189"/>
        <v>0.3681374999999999</v>
      </c>
    </row>
    <row r="3606" spans="16:16" x14ac:dyDescent="0.25">
      <c r="P3606">
        <f t="shared" si="189"/>
        <v>0.3681374999999999</v>
      </c>
    </row>
    <row r="3607" spans="16:16" x14ac:dyDescent="0.25">
      <c r="P3607">
        <f t="shared" si="189"/>
        <v>0.3681374999999999</v>
      </c>
    </row>
    <row r="3608" spans="16:16" x14ac:dyDescent="0.25">
      <c r="P3608">
        <f t="shared" si="189"/>
        <v>0.3681374999999999</v>
      </c>
    </row>
    <row r="3609" spans="16:16" x14ac:dyDescent="0.25">
      <c r="P3609">
        <f t="shared" si="189"/>
        <v>0.3681374999999999</v>
      </c>
    </row>
    <row r="3610" spans="16:16" x14ac:dyDescent="0.25">
      <c r="P3610">
        <f t="shared" si="189"/>
        <v>0.3681374999999999</v>
      </c>
    </row>
    <row r="3611" spans="16:16" x14ac:dyDescent="0.25">
      <c r="P3611">
        <f t="shared" si="189"/>
        <v>0.3681374999999999</v>
      </c>
    </row>
    <row r="3612" spans="16:16" x14ac:dyDescent="0.25">
      <c r="P3612">
        <f t="shared" si="189"/>
        <v>0.3681374999999999</v>
      </c>
    </row>
    <row r="3613" spans="16:16" x14ac:dyDescent="0.25">
      <c r="P3613">
        <f t="shared" si="189"/>
        <v>0.3681374999999999</v>
      </c>
    </row>
    <row r="3614" spans="16:16" x14ac:dyDescent="0.25">
      <c r="P3614">
        <f t="shared" si="189"/>
        <v>0.3681374999999999</v>
      </c>
    </row>
    <row r="3615" spans="16:16" x14ac:dyDescent="0.25">
      <c r="P3615">
        <f t="shared" si="189"/>
        <v>0.3681374999999999</v>
      </c>
    </row>
    <row r="3616" spans="16:16" x14ac:dyDescent="0.25">
      <c r="P3616">
        <f t="shared" si="189"/>
        <v>0.3681374999999999</v>
      </c>
    </row>
    <row r="3617" spans="16:16" x14ac:dyDescent="0.25">
      <c r="P3617">
        <f t="shared" si="189"/>
        <v>0.3681374999999999</v>
      </c>
    </row>
    <row r="3618" spans="16:16" x14ac:dyDescent="0.25">
      <c r="P3618">
        <f t="shared" si="189"/>
        <v>0.3681374999999999</v>
      </c>
    </row>
    <row r="3619" spans="16:16" x14ac:dyDescent="0.25">
      <c r="P3619">
        <f t="shared" si="189"/>
        <v>0.3681374999999999</v>
      </c>
    </row>
    <row r="3620" spans="16:16" x14ac:dyDescent="0.25">
      <c r="P3620">
        <f>$G$1/$G$3</f>
        <v>0.25493829166666665</v>
      </c>
    </row>
    <row r="3621" spans="16:16" x14ac:dyDescent="0.25">
      <c r="P3621">
        <f t="shared" ref="P3621:P3684" si="190">$G$1/$G$3</f>
        <v>0.25493829166666665</v>
      </c>
    </row>
    <row r="3622" spans="16:16" x14ac:dyDescent="0.25">
      <c r="P3622">
        <f t="shared" si="190"/>
        <v>0.25493829166666665</v>
      </c>
    </row>
    <row r="3623" spans="16:16" x14ac:dyDescent="0.25">
      <c r="P3623">
        <f t="shared" si="190"/>
        <v>0.25493829166666665</v>
      </c>
    </row>
    <row r="3624" spans="16:16" x14ac:dyDescent="0.25">
      <c r="P3624">
        <f t="shared" si="190"/>
        <v>0.25493829166666665</v>
      </c>
    </row>
    <row r="3625" spans="16:16" x14ac:dyDescent="0.25">
      <c r="P3625">
        <f t="shared" si="190"/>
        <v>0.25493829166666665</v>
      </c>
    </row>
    <row r="3626" spans="16:16" x14ac:dyDescent="0.25">
      <c r="P3626">
        <f t="shared" si="190"/>
        <v>0.25493829166666665</v>
      </c>
    </row>
    <row r="3627" spans="16:16" x14ac:dyDescent="0.25">
      <c r="P3627">
        <f t="shared" si="190"/>
        <v>0.25493829166666665</v>
      </c>
    </row>
    <row r="3628" spans="16:16" x14ac:dyDescent="0.25">
      <c r="P3628">
        <f t="shared" si="190"/>
        <v>0.25493829166666665</v>
      </c>
    </row>
    <row r="3629" spans="16:16" x14ac:dyDescent="0.25">
      <c r="P3629">
        <f t="shared" si="190"/>
        <v>0.25493829166666665</v>
      </c>
    </row>
    <row r="3630" spans="16:16" x14ac:dyDescent="0.25">
      <c r="P3630">
        <f t="shared" si="190"/>
        <v>0.25493829166666665</v>
      </c>
    </row>
    <row r="3631" spans="16:16" x14ac:dyDescent="0.25">
      <c r="P3631">
        <f t="shared" si="190"/>
        <v>0.25493829166666665</v>
      </c>
    </row>
    <row r="3632" spans="16:16" x14ac:dyDescent="0.25">
      <c r="P3632">
        <f t="shared" si="190"/>
        <v>0.25493829166666665</v>
      </c>
    </row>
    <row r="3633" spans="16:16" x14ac:dyDescent="0.25">
      <c r="P3633">
        <f t="shared" si="190"/>
        <v>0.25493829166666665</v>
      </c>
    </row>
    <row r="3634" spans="16:16" x14ac:dyDescent="0.25">
      <c r="P3634">
        <f t="shared" si="190"/>
        <v>0.25493829166666665</v>
      </c>
    </row>
    <row r="3635" spans="16:16" x14ac:dyDescent="0.25">
      <c r="P3635">
        <f t="shared" si="190"/>
        <v>0.25493829166666665</v>
      </c>
    </row>
    <row r="3636" spans="16:16" x14ac:dyDescent="0.25">
      <c r="P3636">
        <f t="shared" si="190"/>
        <v>0.25493829166666665</v>
      </c>
    </row>
    <row r="3637" spans="16:16" x14ac:dyDescent="0.25">
      <c r="P3637">
        <f t="shared" si="190"/>
        <v>0.25493829166666665</v>
      </c>
    </row>
    <row r="3638" spans="16:16" x14ac:dyDescent="0.25">
      <c r="P3638">
        <f t="shared" si="190"/>
        <v>0.25493829166666665</v>
      </c>
    </row>
    <row r="3639" spans="16:16" x14ac:dyDescent="0.25">
      <c r="P3639">
        <f t="shared" si="190"/>
        <v>0.25493829166666665</v>
      </c>
    </row>
    <row r="3640" spans="16:16" x14ac:dyDescent="0.25">
      <c r="P3640">
        <f t="shared" si="190"/>
        <v>0.25493829166666665</v>
      </c>
    </row>
    <row r="3641" spans="16:16" x14ac:dyDescent="0.25">
      <c r="P3641">
        <f t="shared" si="190"/>
        <v>0.25493829166666665</v>
      </c>
    </row>
    <row r="3642" spans="16:16" x14ac:dyDescent="0.25">
      <c r="P3642">
        <f t="shared" si="190"/>
        <v>0.25493829166666665</v>
      </c>
    </row>
    <row r="3643" spans="16:16" x14ac:dyDescent="0.25">
      <c r="P3643">
        <f t="shared" si="190"/>
        <v>0.25493829166666665</v>
      </c>
    </row>
    <row r="3644" spans="16:16" x14ac:dyDescent="0.25">
      <c r="P3644">
        <f t="shared" si="190"/>
        <v>0.25493829166666665</v>
      </c>
    </row>
    <row r="3645" spans="16:16" x14ac:dyDescent="0.25">
      <c r="P3645">
        <f t="shared" si="190"/>
        <v>0.25493829166666665</v>
      </c>
    </row>
    <row r="3646" spans="16:16" x14ac:dyDescent="0.25">
      <c r="P3646">
        <f t="shared" si="190"/>
        <v>0.25493829166666665</v>
      </c>
    </row>
    <row r="3647" spans="16:16" x14ac:dyDescent="0.25">
      <c r="P3647">
        <f t="shared" si="190"/>
        <v>0.25493829166666665</v>
      </c>
    </row>
    <row r="3648" spans="16:16" x14ac:dyDescent="0.25">
      <c r="P3648">
        <f t="shared" si="190"/>
        <v>0.25493829166666665</v>
      </c>
    </row>
    <row r="3649" spans="16:16" x14ac:dyDescent="0.25">
      <c r="P3649">
        <f t="shared" si="190"/>
        <v>0.25493829166666665</v>
      </c>
    </row>
    <row r="3650" spans="16:16" x14ac:dyDescent="0.25">
      <c r="P3650">
        <f t="shared" si="190"/>
        <v>0.25493829166666665</v>
      </c>
    </row>
    <row r="3651" spans="16:16" x14ac:dyDescent="0.25">
      <c r="P3651">
        <f t="shared" si="190"/>
        <v>0.25493829166666665</v>
      </c>
    </row>
    <row r="3652" spans="16:16" x14ac:dyDescent="0.25">
      <c r="P3652">
        <f t="shared" si="190"/>
        <v>0.25493829166666665</v>
      </c>
    </row>
    <row r="3653" spans="16:16" x14ac:dyDescent="0.25">
      <c r="P3653">
        <f t="shared" si="190"/>
        <v>0.25493829166666665</v>
      </c>
    </row>
    <row r="3654" spans="16:16" x14ac:dyDescent="0.25">
      <c r="P3654">
        <f t="shared" si="190"/>
        <v>0.25493829166666665</v>
      </c>
    </row>
    <row r="3655" spans="16:16" x14ac:dyDescent="0.25">
      <c r="P3655">
        <f t="shared" si="190"/>
        <v>0.25493829166666665</v>
      </c>
    </row>
    <row r="3656" spans="16:16" x14ac:dyDescent="0.25">
      <c r="P3656">
        <f t="shared" si="190"/>
        <v>0.25493829166666665</v>
      </c>
    </row>
    <row r="3657" spans="16:16" x14ac:dyDescent="0.25">
      <c r="P3657">
        <f t="shared" si="190"/>
        <v>0.25493829166666665</v>
      </c>
    </row>
    <row r="3658" spans="16:16" x14ac:dyDescent="0.25">
      <c r="P3658">
        <f t="shared" si="190"/>
        <v>0.25493829166666665</v>
      </c>
    </row>
    <row r="3659" spans="16:16" x14ac:dyDescent="0.25">
      <c r="P3659">
        <f t="shared" si="190"/>
        <v>0.25493829166666665</v>
      </c>
    </row>
    <row r="3660" spans="16:16" x14ac:dyDescent="0.25">
      <c r="P3660">
        <f t="shared" si="190"/>
        <v>0.25493829166666665</v>
      </c>
    </row>
    <row r="3661" spans="16:16" x14ac:dyDescent="0.25">
      <c r="P3661">
        <f t="shared" si="190"/>
        <v>0.25493829166666665</v>
      </c>
    </row>
    <row r="3662" spans="16:16" x14ac:dyDescent="0.25">
      <c r="P3662">
        <f t="shared" si="190"/>
        <v>0.25493829166666665</v>
      </c>
    </row>
    <row r="3663" spans="16:16" x14ac:dyDescent="0.25">
      <c r="P3663">
        <f t="shared" si="190"/>
        <v>0.25493829166666665</v>
      </c>
    </row>
    <row r="3664" spans="16:16" x14ac:dyDescent="0.25">
      <c r="P3664">
        <f t="shared" si="190"/>
        <v>0.25493829166666665</v>
      </c>
    </row>
    <row r="3665" spans="16:16" x14ac:dyDescent="0.25">
      <c r="P3665">
        <f t="shared" si="190"/>
        <v>0.25493829166666665</v>
      </c>
    </row>
    <row r="3666" spans="16:16" x14ac:dyDescent="0.25">
      <c r="P3666">
        <f t="shared" si="190"/>
        <v>0.25493829166666665</v>
      </c>
    </row>
    <row r="3667" spans="16:16" x14ac:dyDescent="0.25">
      <c r="P3667">
        <f t="shared" si="190"/>
        <v>0.25493829166666665</v>
      </c>
    </row>
    <row r="3668" spans="16:16" x14ac:dyDescent="0.25">
      <c r="P3668">
        <f t="shared" si="190"/>
        <v>0.25493829166666665</v>
      </c>
    </row>
    <row r="3669" spans="16:16" x14ac:dyDescent="0.25">
      <c r="P3669">
        <f t="shared" si="190"/>
        <v>0.25493829166666665</v>
      </c>
    </row>
    <row r="3670" spans="16:16" x14ac:dyDescent="0.25">
      <c r="P3670">
        <f t="shared" si="190"/>
        <v>0.25493829166666665</v>
      </c>
    </row>
    <row r="3671" spans="16:16" x14ac:dyDescent="0.25">
      <c r="P3671">
        <f t="shared" si="190"/>
        <v>0.25493829166666665</v>
      </c>
    </row>
    <row r="3672" spans="16:16" x14ac:dyDescent="0.25">
      <c r="P3672">
        <f t="shared" si="190"/>
        <v>0.25493829166666665</v>
      </c>
    </row>
    <row r="3673" spans="16:16" x14ac:dyDescent="0.25">
      <c r="P3673">
        <f t="shared" si="190"/>
        <v>0.25493829166666665</v>
      </c>
    </row>
    <row r="3674" spans="16:16" x14ac:dyDescent="0.25">
      <c r="P3674">
        <f t="shared" si="190"/>
        <v>0.25493829166666665</v>
      </c>
    </row>
    <row r="3675" spans="16:16" x14ac:dyDescent="0.25">
      <c r="P3675">
        <f t="shared" si="190"/>
        <v>0.25493829166666665</v>
      </c>
    </row>
    <row r="3676" spans="16:16" x14ac:dyDescent="0.25">
      <c r="P3676">
        <f t="shared" si="190"/>
        <v>0.25493829166666665</v>
      </c>
    </row>
    <row r="3677" spans="16:16" x14ac:dyDescent="0.25">
      <c r="P3677">
        <f t="shared" si="190"/>
        <v>0.25493829166666665</v>
      </c>
    </row>
    <row r="3678" spans="16:16" x14ac:dyDescent="0.25">
      <c r="P3678">
        <f t="shared" si="190"/>
        <v>0.25493829166666665</v>
      </c>
    </row>
    <row r="3679" spans="16:16" x14ac:dyDescent="0.25">
      <c r="P3679">
        <f t="shared" si="190"/>
        <v>0.25493829166666665</v>
      </c>
    </row>
    <row r="3680" spans="16:16" x14ac:dyDescent="0.25">
      <c r="P3680">
        <f t="shared" si="190"/>
        <v>0.25493829166666665</v>
      </c>
    </row>
    <row r="3681" spans="16:16" x14ac:dyDescent="0.25">
      <c r="P3681">
        <f t="shared" si="190"/>
        <v>0.25493829166666665</v>
      </c>
    </row>
    <row r="3682" spans="16:16" x14ac:dyDescent="0.25">
      <c r="P3682">
        <f t="shared" si="190"/>
        <v>0.25493829166666665</v>
      </c>
    </row>
    <row r="3683" spans="16:16" x14ac:dyDescent="0.25">
      <c r="P3683">
        <f t="shared" si="190"/>
        <v>0.25493829166666665</v>
      </c>
    </row>
    <row r="3684" spans="16:16" x14ac:dyDescent="0.25">
      <c r="P3684">
        <f t="shared" si="190"/>
        <v>0.25493829166666665</v>
      </c>
    </row>
    <row r="3685" spans="16:16" x14ac:dyDescent="0.25">
      <c r="P3685">
        <f t="shared" ref="P3685:P3748" si="191">$G$1/$G$3</f>
        <v>0.25493829166666665</v>
      </c>
    </row>
    <row r="3686" spans="16:16" x14ac:dyDescent="0.25">
      <c r="P3686">
        <f t="shared" si="191"/>
        <v>0.25493829166666665</v>
      </c>
    </row>
    <row r="3687" spans="16:16" x14ac:dyDescent="0.25">
      <c r="P3687">
        <f t="shared" si="191"/>
        <v>0.25493829166666665</v>
      </c>
    </row>
    <row r="3688" spans="16:16" x14ac:dyDescent="0.25">
      <c r="P3688">
        <f t="shared" si="191"/>
        <v>0.25493829166666665</v>
      </c>
    </row>
    <row r="3689" spans="16:16" x14ac:dyDescent="0.25">
      <c r="P3689">
        <f t="shared" si="191"/>
        <v>0.25493829166666665</v>
      </c>
    </row>
    <row r="3690" spans="16:16" x14ac:dyDescent="0.25">
      <c r="P3690">
        <f t="shared" si="191"/>
        <v>0.25493829166666665</v>
      </c>
    </row>
    <row r="3691" spans="16:16" x14ac:dyDescent="0.25">
      <c r="P3691">
        <f t="shared" si="191"/>
        <v>0.25493829166666665</v>
      </c>
    </row>
    <row r="3692" spans="16:16" x14ac:dyDescent="0.25">
      <c r="P3692">
        <f t="shared" si="191"/>
        <v>0.25493829166666665</v>
      </c>
    </row>
    <row r="3693" spans="16:16" x14ac:dyDescent="0.25">
      <c r="P3693">
        <f t="shared" si="191"/>
        <v>0.25493829166666665</v>
      </c>
    </row>
    <row r="3694" spans="16:16" x14ac:dyDescent="0.25">
      <c r="P3694">
        <f t="shared" si="191"/>
        <v>0.25493829166666665</v>
      </c>
    </row>
    <row r="3695" spans="16:16" x14ac:dyDescent="0.25">
      <c r="P3695">
        <f t="shared" si="191"/>
        <v>0.25493829166666665</v>
      </c>
    </row>
    <row r="3696" spans="16:16" x14ac:dyDescent="0.25">
      <c r="P3696">
        <f t="shared" si="191"/>
        <v>0.25493829166666665</v>
      </c>
    </row>
    <row r="3697" spans="16:16" x14ac:dyDescent="0.25">
      <c r="P3697">
        <f t="shared" si="191"/>
        <v>0.25493829166666665</v>
      </c>
    </row>
    <row r="3698" spans="16:16" x14ac:dyDescent="0.25">
      <c r="P3698">
        <f t="shared" si="191"/>
        <v>0.25493829166666665</v>
      </c>
    </row>
    <row r="3699" spans="16:16" x14ac:dyDescent="0.25">
      <c r="P3699">
        <f t="shared" si="191"/>
        <v>0.25493829166666665</v>
      </c>
    </row>
    <row r="3700" spans="16:16" x14ac:dyDescent="0.25">
      <c r="P3700">
        <f t="shared" si="191"/>
        <v>0.25493829166666665</v>
      </c>
    </row>
    <row r="3701" spans="16:16" x14ac:dyDescent="0.25">
      <c r="P3701">
        <f t="shared" si="191"/>
        <v>0.25493829166666665</v>
      </c>
    </row>
    <row r="3702" spans="16:16" x14ac:dyDescent="0.25">
      <c r="P3702">
        <f t="shared" si="191"/>
        <v>0.25493829166666665</v>
      </c>
    </row>
    <row r="3703" spans="16:16" x14ac:dyDescent="0.25">
      <c r="P3703">
        <f t="shared" si="191"/>
        <v>0.25493829166666665</v>
      </c>
    </row>
    <row r="3704" spans="16:16" x14ac:dyDescent="0.25">
      <c r="P3704">
        <f t="shared" si="191"/>
        <v>0.25493829166666665</v>
      </c>
    </row>
    <row r="3705" spans="16:16" x14ac:dyDescent="0.25">
      <c r="P3705">
        <f t="shared" si="191"/>
        <v>0.25493829166666665</v>
      </c>
    </row>
    <row r="3706" spans="16:16" x14ac:dyDescent="0.25">
      <c r="P3706">
        <f t="shared" si="191"/>
        <v>0.25493829166666665</v>
      </c>
    </row>
    <row r="3707" spans="16:16" x14ac:dyDescent="0.25">
      <c r="P3707">
        <f t="shared" si="191"/>
        <v>0.25493829166666665</v>
      </c>
    </row>
    <row r="3708" spans="16:16" x14ac:dyDescent="0.25">
      <c r="P3708">
        <f t="shared" si="191"/>
        <v>0.25493829166666665</v>
      </c>
    </row>
    <row r="3709" spans="16:16" x14ac:dyDescent="0.25">
      <c r="P3709">
        <f t="shared" si="191"/>
        <v>0.25493829166666665</v>
      </c>
    </row>
    <row r="3710" spans="16:16" x14ac:dyDescent="0.25">
      <c r="P3710">
        <f t="shared" si="191"/>
        <v>0.25493829166666665</v>
      </c>
    </row>
    <row r="3711" spans="16:16" x14ac:dyDescent="0.25">
      <c r="P3711">
        <f t="shared" si="191"/>
        <v>0.25493829166666665</v>
      </c>
    </row>
    <row r="3712" spans="16:16" x14ac:dyDescent="0.25">
      <c r="P3712">
        <f t="shared" si="191"/>
        <v>0.25493829166666665</v>
      </c>
    </row>
    <row r="3713" spans="16:16" x14ac:dyDescent="0.25">
      <c r="P3713">
        <f t="shared" si="191"/>
        <v>0.25493829166666665</v>
      </c>
    </row>
    <row r="3714" spans="16:16" x14ac:dyDescent="0.25">
      <c r="P3714">
        <f t="shared" si="191"/>
        <v>0.25493829166666665</v>
      </c>
    </row>
    <row r="3715" spans="16:16" x14ac:dyDescent="0.25">
      <c r="P3715">
        <f t="shared" si="191"/>
        <v>0.25493829166666665</v>
      </c>
    </row>
    <row r="3716" spans="16:16" x14ac:dyDescent="0.25">
      <c r="P3716">
        <f t="shared" si="191"/>
        <v>0.25493829166666665</v>
      </c>
    </row>
    <row r="3717" spans="16:16" x14ac:dyDescent="0.25">
      <c r="P3717">
        <f t="shared" si="191"/>
        <v>0.25493829166666665</v>
      </c>
    </row>
    <row r="3718" spans="16:16" x14ac:dyDescent="0.25">
      <c r="P3718">
        <f t="shared" si="191"/>
        <v>0.25493829166666665</v>
      </c>
    </row>
    <row r="3719" spans="16:16" x14ac:dyDescent="0.25">
      <c r="P3719">
        <f t="shared" si="191"/>
        <v>0.25493829166666665</v>
      </c>
    </row>
    <row r="3720" spans="16:16" x14ac:dyDescent="0.25">
      <c r="P3720">
        <f t="shared" si="191"/>
        <v>0.25493829166666665</v>
      </c>
    </row>
    <row r="3721" spans="16:16" x14ac:dyDescent="0.25">
      <c r="P3721">
        <f t="shared" si="191"/>
        <v>0.25493829166666665</v>
      </c>
    </row>
    <row r="3722" spans="16:16" x14ac:dyDescent="0.25">
      <c r="P3722">
        <f t="shared" si="191"/>
        <v>0.25493829166666665</v>
      </c>
    </row>
    <row r="3723" spans="16:16" x14ac:dyDescent="0.25">
      <c r="P3723">
        <f t="shared" si="191"/>
        <v>0.25493829166666665</v>
      </c>
    </row>
    <row r="3724" spans="16:16" x14ac:dyDescent="0.25">
      <c r="P3724">
        <f t="shared" si="191"/>
        <v>0.25493829166666665</v>
      </c>
    </row>
    <row r="3725" spans="16:16" x14ac:dyDescent="0.25">
      <c r="P3725">
        <f t="shared" si="191"/>
        <v>0.25493829166666665</v>
      </c>
    </row>
    <row r="3726" spans="16:16" x14ac:dyDescent="0.25">
      <c r="P3726">
        <f t="shared" si="191"/>
        <v>0.25493829166666665</v>
      </c>
    </row>
    <row r="3727" spans="16:16" x14ac:dyDescent="0.25">
      <c r="P3727">
        <f t="shared" si="191"/>
        <v>0.25493829166666665</v>
      </c>
    </row>
    <row r="3728" spans="16:16" x14ac:dyDescent="0.25">
      <c r="P3728">
        <f t="shared" si="191"/>
        <v>0.25493829166666665</v>
      </c>
    </row>
    <row r="3729" spans="16:16" x14ac:dyDescent="0.25">
      <c r="P3729">
        <f t="shared" si="191"/>
        <v>0.25493829166666665</v>
      </c>
    </row>
    <row r="3730" spans="16:16" x14ac:dyDescent="0.25">
      <c r="P3730">
        <f t="shared" si="191"/>
        <v>0.25493829166666665</v>
      </c>
    </row>
    <row r="3731" spans="16:16" x14ac:dyDescent="0.25">
      <c r="P3731">
        <f t="shared" si="191"/>
        <v>0.25493829166666665</v>
      </c>
    </row>
    <row r="3732" spans="16:16" x14ac:dyDescent="0.25">
      <c r="P3732">
        <f t="shared" si="191"/>
        <v>0.25493829166666665</v>
      </c>
    </row>
    <row r="3733" spans="16:16" x14ac:dyDescent="0.25">
      <c r="P3733">
        <f t="shared" si="191"/>
        <v>0.25493829166666665</v>
      </c>
    </row>
    <row r="3734" spans="16:16" x14ac:dyDescent="0.25">
      <c r="P3734">
        <f t="shared" si="191"/>
        <v>0.25493829166666665</v>
      </c>
    </row>
    <row r="3735" spans="16:16" x14ac:dyDescent="0.25">
      <c r="P3735">
        <f t="shared" si="191"/>
        <v>0.25493829166666665</v>
      </c>
    </row>
    <row r="3736" spans="16:16" x14ac:dyDescent="0.25">
      <c r="P3736">
        <f t="shared" si="191"/>
        <v>0.25493829166666665</v>
      </c>
    </row>
    <row r="3737" spans="16:16" x14ac:dyDescent="0.25">
      <c r="P3737">
        <f t="shared" si="191"/>
        <v>0.25493829166666665</v>
      </c>
    </row>
    <row r="3738" spans="16:16" x14ac:dyDescent="0.25">
      <c r="P3738">
        <f t="shared" si="191"/>
        <v>0.25493829166666665</v>
      </c>
    </row>
    <row r="3739" spans="16:16" x14ac:dyDescent="0.25">
      <c r="P3739">
        <f t="shared" si="191"/>
        <v>0.25493829166666665</v>
      </c>
    </row>
    <row r="3740" spans="16:16" x14ac:dyDescent="0.25">
      <c r="P3740">
        <f t="shared" si="191"/>
        <v>0.25493829166666665</v>
      </c>
    </row>
    <row r="3741" spans="16:16" x14ac:dyDescent="0.25">
      <c r="P3741">
        <f t="shared" si="191"/>
        <v>0.25493829166666665</v>
      </c>
    </row>
    <row r="3742" spans="16:16" x14ac:dyDescent="0.25">
      <c r="P3742">
        <f t="shared" si="191"/>
        <v>0.25493829166666665</v>
      </c>
    </row>
    <row r="3743" spans="16:16" x14ac:dyDescent="0.25">
      <c r="P3743">
        <f t="shared" si="191"/>
        <v>0.25493829166666665</v>
      </c>
    </row>
    <row r="3744" spans="16:16" x14ac:dyDescent="0.25">
      <c r="P3744">
        <f t="shared" si="191"/>
        <v>0.25493829166666665</v>
      </c>
    </row>
    <row r="3745" spans="16:16" x14ac:dyDescent="0.25">
      <c r="P3745">
        <f t="shared" si="191"/>
        <v>0.25493829166666665</v>
      </c>
    </row>
    <row r="3746" spans="16:16" x14ac:dyDescent="0.25">
      <c r="P3746">
        <f t="shared" si="191"/>
        <v>0.25493829166666665</v>
      </c>
    </row>
    <row r="3747" spans="16:16" x14ac:dyDescent="0.25">
      <c r="P3747">
        <f t="shared" si="191"/>
        <v>0.25493829166666665</v>
      </c>
    </row>
    <row r="3748" spans="16:16" x14ac:dyDescent="0.25">
      <c r="P3748">
        <f t="shared" si="191"/>
        <v>0.25493829166666665</v>
      </c>
    </row>
    <row r="3749" spans="16:16" x14ac:dyDescent="0.25">
      <c r="P3749">
        <f t="shared" ref="P3749:P3812" si="192">$G$1/$G$3</f>
        <v>0.25493829166666665</v>
      </c>
    </row>
    <row r="3750" spans="16:16" x14ac:dyDescent="0.25">
      <c r="P3750">
        <f t="shared" si="192"/>
        <v>0.25493829166666665</v>
      </c>
    </row>
    <row r="3751" spans="16:16" x14ac:dyDescent="0.25">
      <c r="P3751">
        <f t="shared" si="192"/>
        <v>0.25493829166666665</v>
      </c>
    </row>
    <row r="3752" spans="16:16" x14ac:dyDescent="0.25">
      <c r="P3752">
        <f t="shared" si="192"/>
        <v>0.25493829166666665</v>
      </c>
    </row>
    <row r="3753" spans="16:16" x14ac:dyDescent="0.25">
      <c r="P3753">
        <f t="shared" si="192"/>
        <v>0.25493829166666665</v>
      </c>
    </row>
    <row r="3754" spans="16:16" x14ac:dyDescent="0.25">
      <c r="P3754">
        <f t="shared" si="192"/>
        <v>0.25493829166666665</v>
      </c>
    </row>
    <row r="3755" spans="16:16" x14ac:dyDescent="0.25">
      <c r="P3755">
        <f t="shared" si="192"/>
        <v>0.25493829166666665</v>
      </c>
    </row>
    <row r="3756" spans="16:16" x14ac:dyDescent="0.25">
      <c r="P3756">
        <f t="shared" si="192"/>
        <v>0.25493829166666665</v>
      </c>
    </row>
    <row r="3757" spans="16:16" x14ac:dyDescent="0.25">
      <c r="P3757">
        <f t="shared" si="192"/>
        <v>0.25493829166666665</v>
      </c>
    </row>
    <row r="3758" spans="16:16" x14ac:dyDescent="0.25">
      <c r="P3758">
        <f t="shared" si="192"/>
        <v>0.25493829166666665</v>
      </c>
    </row>
    <row r="3759" spans="16:16" x14ac:dyDescent="0.25">
      <c r="P3759">
        <f t="shared" si="192"/>
        <v>0.25493829166666665</v>
      </c>
    </row>
    <row r="3760" spans="16:16" x14ac:dyDescent="0.25">
      <c r="P3760">
        <f t="shared" si="192"/>
        <v>0.25493829166666665</v>
      </c>
    </row>
    <row r="3761" spans="16:16" x14ac:dyDescent="0.25">
      <c r="P3761">
        <f t="shared" si="192"/>
        <v>0.25493829166666665</v>
      </c>
    </row>
    <row r="3762" spans="16:16" x14ac:dyDescent="0.25">
      <c r="P3762">
        <f t="shared" si="192"/>
        <v>0.25493829166666665</v>
      </c>
    </row>
    <row r="3763" spans="16:16" x14ac:dyDescent="0.25">
      <c r="P3763">
        <f t="shared" si="192"/>
        <v>0.25493829166666665</v>
      </c>
    </row>
    <row r="3764" spans="16:16" x14ac:dyDescent="0.25">
      <c r="P3764">
        <f t="shared" si="192"/>
        <v>0.25493829166666665</v>
      </c>
    </row>
    <row r="3765" spans="16:16" x14ac:dyDescent="0.25">
      <c r="P3765">
        <f t="shared" si="192"/>
        <v>0.25493829166666665</v>
      </c>
    </row>
    <row r="3766" spans="16:16" x14ac:dyDescent="0.25">
      <c r="P3766">
        <f t="shared" si="192"/>
        <v>0.25493829166666665</v>
      </c>
    </row>
    <row r="3767" spans="16:16" x14ac:dyDescent="0.25">
      <c r="P3767">
        <f t="shared" si="192"/>
        <v>0.25493829166666665</v>
      </c>
    </row>
    <row r="3768" spans="16:16" x14ac:dyDescent="0.25">
      <c r="P3768">
        <f t="shared" si="192"/>
        <v>0.25493829166666665</v>
      </c>
    </row>
    <row r="3769" spans="16:16" x14ac:dyDescent="0.25">
      <c r="P3769">
        <f t="shared" si="192"/>
        <v>0.25493829166666665</v>
      </c>
    </row>
    <row r="3770" spans="16:16" x14ac:dyDescent="0.25">
      <c r="P3770">
        <f t="shared" si="192"/>
        <v>0.25493829166666665</v>
      </c>
    </row>
    <row r="3771" spans="16:16" x14ac:dyDescent="0.25">
      <c r="P3771">
        <f t="shared" si="192"/>
        <v>0.25493829166666665</v>
      </c>
    </row>
    <row r="3772" spans="16:16" x14ac:dyDescent="0.25">
      <c r="P3772">
        <f t="shared" si="192"/>
        <v>0.25493829166666665</v>
      </c>
    </row>
    <row r="3773" spans="16:16" x14ac:dyDescent="0.25">
      <c r="P3773">
        <f t="shared" si="192"/>
        <v>0.25493829166666665</v>
      </c>
    </row>
    <row r="3774" spans="16:16" x14ac:dyDescent="0.25">
      <c r="P3774">
        <f t="shared" si="192"/>
        <v>0.25493829166666665</v>
      </c>
    </row>
    <row r="3775" spans="16:16" x14ac:dyDescent="0.25">
      <c r="P3775">
        <f t="shared" si="192"/>
        <v>0.25493829166666665</v>
      </c>
    </row>
    <row r="3776" spans="16:16" x14ac:dyDescent="0.25">
      <c r="P3776">
        <f t="shared" si="192"/>
        <v>0.25493829166666665</v>
      </c>
    </row>
    <row r="3777" spans="16:16" x14ac:dyDescent="0.25">
      <c r="P3777">
        <f t="shared" si="192"/>
        <v>0.25493829166666665</v>
      </c>
    </row>
    <row r="3778" spans="16:16" x14ac:dyDescent="0.25">
      <c r="P3778">
        <f t="shared" si="192"/>
        <v>0.25493829166666665</v>
      </c>
    </row>
    <row r="3779" spans="16:16" x14ac:dyDescent="0.25">
      <c r="P3779">
        <f t="shared" si="192"/>
        <v>0.25493829166666665</v>
      </c>
    </row>
    <row r="3780" spans="16:16" x14ac:dyDescent="0.25">
      <c r="P3780">
        <f t="shared" si="192"/>
        <v>0.25493829166666665</v>
      </c>
    </row>
    <row r="3781" spans="16:16" x14ac:dyDescent="0.25">
      <c r="P3781">
        <f t="shared" si="192"/>
        <v>0.25493829166666665</v>
      </c>
    </row>
    <row r="3782" spans="16:16" x14ac:dyDescent="0.25">
      <c r="P3782">
        <f t="shared" si="192"/>
        <v>0.25493829166666665</v>
      </c>
    </row>
    <row r="3783" spans="16:16" x14ac:dyDescent="0.25">
      <c r="P3783">
        <f t="shared" si="192"/>
        <v>0.25493829166666665</v>
      </c>
    </row>
    <row r="3784" spans="16:16" x14ac:dyDescent="0.25">
      <c r="P3784">
        <f t="shared" si="192"/>
        <v>0.25493829166666665</v>
      </c>
    </row>
    <row r="3785" spans="16:16" x14ac:dyDescent="0.25">
      <c r="P3785">
        <f t="shared" si="192"/>
        <v>0.25493829166666665</v>
      </c>
    </row>
    <row r="3786" spans="16:16" x14ac:dyDescent="0.25">
      <c r="P3786">
        <f t="shared" si="192"/>
        <v>0.25493829166666665</v>
      </c>
    </row>
    <row r="3787" spans="16:16" x14ac:dyDescent="0.25">
      <c r="P3787">
        <f t="shared" si="192"/>
        <v>0.25493829166666665</v>
      </c>
    </row>
    <row r="3788" spans="16:16" x14ac:dyDescent="0.25">
      <c r="P3788">
        <f t="shared" si="192"/>
        <v>0.25493829166666665</v>
      </c>
    </row>
    <row r="3789" spans="16:16" x14ac:dyDescent="0.25">
      <c r="P3789">
        <f t="shared" si="192"/>
        <v>0.25493829166666665</v>
      </c>
    </row>
    <row r="3790" spans="16:16" x14ac:dyDescent="0.25">
      <c r="P3790">
        <f t="shared" si="192"/>
        <v>0.25493829166666665</v>
      </c>
    </row>
    <row r="3791" spans="16:16" x14ac:dyDescent="0.25">
      <c r="P3791">
        <f t="shared" si="192"/>
        <v>0.25493829166666665</v>
      </c>
    </row>
    <row r="3792" spans="16:16" x14ac:dyDescent="0.25">
      <c r="P3792">
        <f t="shared" si="192"/>
        <v>0.25493829166666665</v>
      </c>
    </row>
    <row r="3793" spans="16:16" x14ac:dyDescent="0.25">
      <c r="P3793">
        <f t="shared" si="192"/>
        <v>0.25493829166666665</v>
      </c>
    </row>
    <row r="3794" spans="16:16" x14ac:dyDescent="0.25">
      <c r="P3794">
        <f t="shared" si="192"/>
        <v>0.25493829166666665</v>
      </c>
    </row>
    <row r="3795" spans="16:16" x14ac:dyDescent="0.25">
      <c r="P3795">
        <f t="shared" si="192"/>
        <v>0.25493829166666665</v>
      </c>
    </row>
    <row r="3796" spans="16:16" x14ac:dyDescent="0.25">
      <c r="P3796">
        <f t="shared" si="192"/>
        <v>0.25493829166666665</v>
      </c>
    </row>
    <row r="3797" spans="16:16" x14ac:dyDescent="0.25">
      <c r="P3797">
        <f t="shared" si="192"/>
        <v>0.25493829166666665</v>
      </c>
    </row>
    <row r="3798" spans="16:16" x14ac:dyDescent="0.25">
      <c r="P3798">
        <f t="shared" si="192"/>
        <v>0.25493829166666665</v>
      </c>
    </row>
    <row r="3799" spans="16:16" x14ac:dyDescent="0.25">
      <c r="P3799">
        <f t="shared" si="192"/>
        <v>0.25493829166666665</v>
      </c>
    </row>
    <row r="3800" spans="16:16" x14ac:dyDescent="0.25">
      <c r="P3800">
        <f t="shared" si="192"/>
        <v>0.25493829166666665</v>
      </c>
    </row>
    <row r="3801" spans="16:16" x14ac:dyDescent="0.25">
      <c r="P3801">
        <f t="shared" si="192"/>
        <v>0.25493829166666665</v>
      </c>
    </row>
    <row r="3802" spans="16:16" x14ac:dyDescent="0.25">
      <c r="P3802">
        <f t="shared" si="192"/>
        <v>0.25493829166666665</v>
      </c>
    </row>
    <row r="3803" spans="16:16" x14ac:dyDescent="0.25">
      <c r="P3803">
        <f t="shared" si="192"/>
        <v>0.25493829166666665</v>
      </c>
    </row>
    <row r="3804" spans="16:16" x14ac:dyDescent="0.25">
      <c r="P3804">
        <f t="shared" si="192"/>
        <v>0.25493829166666665</v>
      </c>
    </row>
    <row r="3805" spans="16:16" x14ac:dyDescent="0.25">
      <c r="P3805">
        <f t="shared" si="192"/>
        <v>0.25493829166666665</v>
      </c>
    </row>
    <row r="3806" spans="16:16" x14ac:dyDescent="0.25">
      <c r="P3806">
        <f t="shared" si="192"/>
        <v>0.25493829166666665</v>
      </c>
    </row>
    <row r="3807" spans="16:16" x14ac:dyDescent="0.25">
      <c r="P3807">
        <f t="shared" si="192"/>
        <v>0.25493829166666665</v>
      </c>
    </row>
    <row r="3808" spans="16:16" x14ac:dyDescent="0.25">
      <c r="P3808">
        <f t="shared" si="192"/>
        <v>0.25493829166666665</v>
      </c>
    </row>
    <row r="3809" spans="16:16" x14ac:dyDescent="0.25">
      <c r="P3809">
        <f t="shared" si="192"/>
        <v>0.25493829166666665</v>
      </c>
    </row>
    <row r="3810" spans="16:16" x14ac:dyDescent="0.25">
      <c r="P3810">
        <f t="shared" si="192"/>
        <v>0.25493829166666665</v>
      </c>
    </row>
    <row r="3811" spans="16:16" x14ac:dyDescent="0.25">
      <c r="P3811">
        <f t="shared" si="192"/>
        <v>0.25493829166666665</v>
      </c>
    </row>
    <row r="3812" spans="16:16" x14ac:dyDescent="0.25">
      <c r="P3812">
        <f t="shared" si="192"/>
        <v>0.25493829166666665</v>
      </c>
    </row>
    <row r="3813" spans="16:16" x14ac:dyDescent="0.25">
      <c r="P3813">
        <f t="shared" ref="P3813:P3876" si="193">$G$1/$G$3</f>
        <v>0.25493829166666665</v>
      </c>
    </row>
    <row r="3814" spans="16:16" x14ac:dyDescent="0.25">
      <c r="P3814">
        <f t="shared" si="193"/>
        <v>0.25493829166666665</v>
      </c>
    </row>
    <row r="3815" spans="16:16" x14ac:dyDescent="0.25">
      <c r="P3815">
        <f t="shared" si="193"/>
        <v>0.25493829166666665</v>
      </c>
    </row>
    <row r="3816" spans="16:16" x14ac:dyDescent="0.25">
      <c r="P3816">
        <f t="shared" si="193"/>
        <v>0.25493829166666665</v>
      </c>
    </row>
    <row r="3817" spans="16:16" x14ac:dyDescent="0.25">
      <c r="P3817">
        <f t="shared" si="193"/>
        <v>0.25493829166666665</v>
      </c>
    </row>
    <row r="3818" spans="16:16" x14ac:dyDescent="0.25">
      <c r="P3818">
        <f t="shared" si="193"/>
        <v>0.25493829166666665</v>
      </c>
    </row>
    <row r="3819" spans="16:16" x14ac:dyDescent="0.25">
      <c r="P3819">
        <f t="shared" si="193"/>
        <v>0.25493829166666665</v>
      </c>
    </row>
    <row r="3820" spans="16:16" x14ac:dyDescent="0.25">
      <c r="P3820">
        <f t="shared" si="193"/>
        <v>0.25493829166666665</v>
      </c>
    </row>
    <row r="3821" spans="16:16" x14ac:dyDescent="0.25">
      <c r="P3821">
        <f t="shared" si="193"/>
        <v>0.25493829166666665</v>
      </c>
    </row>
    <row r="3822" spans="16:16" x14ac:dyDescent="0.25">
      <c r="P3822">
        <f t="shared" si="193"/>
        <v>0.25493829166666665</v>
      </c>
    </row>
    <row r="3823" spans="16:16" x14ac:dyDescent="0.25">
      <c r="P3823">
        <f t="shared" si="193"/>
        <v>0.25493829166666665</v>
      </c>
    </row>
    <row r="3824" spans="16:16" x14ac:dyDescent="0.25">
      <c r="P3824">
        <f t="shared" si="193"/>
        <v>0.25493829166666665</v>
      </c>
    </row>
    <row r="3825" spans="16:16" x14ac:dyDescent="0.25">
      <c r="P3825">
        <f t="shared" si="193"/>
        <v>0.25493829166666665</v>
      </c>
    </row>
    <row r="3826" spans="16:16" x14ac:dyDescent="0.25">
      <c r="P3826">
        <f t="shared" si="193"/>
        <v>0.25493829166666665</v>
      </c>
    </row>
    <row r="3827" spans="16:16" x14ac:dyDescent="0.25">
      <c r="P3827">
        <f t="shared" si="193"/>
        <v>0.25493829166666665</v>
      </c>
    </row>
    <row r="3828" spans="16:16" x14ac:dyDescent="0.25">
      <c r="P3828">
        <f t="shared" si="193"/>
        <v>0.25493829166666665</v>
      </c>
    </row>
    <row r="3829" spans="16:16" x14ac:dyDescent="0.25">
      <c r="P3829">
        <f t="shared" si="193"/>
        <v>0.25493829166666665</v>
      </c>
    </row>
    <row r="3830" spans="16:16" x14ac:dyDescent="0.25">
      <c r="P3830">
        <f t="shared" si="193"/>
        <v>0.25493829166666665</v>
      </c>
    </row>
    <row r="3831" spans="16:16" x14ac:dyDescent="0.25">
      <c r="P3831">
        <f t="shared" si="193"/>
        <v>0.25493829166666665</v>
      </c>
    </row>
    <row r="3832" spans="16:16" x14ac:dyDescent="0.25">
      <c r="P3832">
        <f t="shared" si="193"/>
        <v>0.25493829166666665</v>
      </c>
    </row>
    <row r="3833" spans="16:16" x14ac:dyDescent="0.25">
      <c r="P3833">
        <f t="shared" si="193"/>
        <v>0.25493829166666665</v>
      </c>
    </row>
    <row r="3834" spans="16:16" x14ac:dyDescent="0.25">
      <c r="P3834">
        <f t="shared" si="193"/>
        <v>0.25493829166666665</v>
      </c>
    </row>
    <row r="3835" spans="16:16" x14ac:dyDescent="0.25">
      <c r="P3835">
        <f t="shared" si="193"/>
        <v>0.25493829166666665</v>
      </c>
    </row>
    <row r="3836" spans="16:16" x14ac:dyDescent="0.25">
      <c r="P3836">
        <f t="shared" si="193"/>
        <v>0.25493829166666665</v>
      </c>
    </row>
    <row r="3837" spans="16:16" x14ac:dyDescent="0.25">
      <c r="P3837">
        <f t="shared" si="193"/>
        <v>0.25493829166666665</v>
      </c>
    </row>
    <row r="3838" spans="16:16" x14ac:dyDescent="0.25">
      <c r="P3838">
        <f t="shared" si="193"/>
        <v>0.25493829166666665</v>
      </c>
    </row>
    <row r="3839" spans="16:16" x14ac:dyDescent="0.25">
      <c r="P3839">
        <f t="shared" si="193"/>
        <v>0.25493829166666665</v>
      </c>
    </row>
    <row r="3840" spans="16:16" x14ac:dyDescent="0.25">
      <c r="P3840">
        <f t="shared" si="193"/>
        <v>0.25493829166666665</v>
      </c>
    </row>
    <row r="3841" spans="16:16" x14ac:dyDescent="0.25">
      <c r="P3841">
        <f t="shared" si="193"/>
        <v>0.25493829166666665</v>
      </c>
    </row>
    <row r="3842" spans="16:16" x14ac:dyDescent="0.25">
      <c r="P3842">
        <f t="shared" si="193"/>
        <v>0.25493829166666665</v>
      </c>
    </row>
    <row r="3843" spans="16:16" x14ac:dyDescent="0.25">
      <c r="P3843">
        <f t="shared" si="193"/>
        <v>0.25493829166666665</v>
      </c>
    </row>
    <row r="3844" spans="16:16" x14ac:dyDescent="0.25">
      <c r="P3844">
        <f t="shared" si="193"/>
        <v>0.25493829166666665</v>
      </c>
    </row>
    <row r="3845" spans="16:16" x14ac:dyDescent="0.25">
      <c r="P3845">
        <f t="shared" si="193"/>
        <v>0.25493829166666665</v>
      </c>
    </row>
    <row r="3846" spans="16:16" x14ac:dyDescent="0.25">
      <c r="P3846">
        <f t="shared" si="193"/>
        <v>0.25493829166666665</v>
      </c>
    </row>
    <row r="3847" spans="16:16" x14ac:dyDescent="0.25">
      <c r="P3847">
        <f t="shared" si="193"/>
        <v>0.25493829166666665</v>
      </c>
    </row>
    <row r="3848" spans="16:16" x14ac:dyDescent="0.25">
      <c r="P3848">
        <f t="shared" si="193"/>
        <v>0.25493829166666665</v>
      </c>
    </row>
    <row r="3849" spans="16:16" x14ac:dyDescent="0.25">
      <c r="P3849">
        <f t="shared" si="193"/>
        <v>0.25493829166666665</v>
      </c>
    </row>
    <row r="3850" spans="16:16" x14ac:dyDescent="0.25">
      <c r="P3850">
        <f t="shared" si="193"/>
        <v>0.25493829166666665</v>
      </c>
    </row>
    <row r="3851" spans="16:16" x14ac:dyDescent="0.25">
      <c r="P3851">
        <f t="shared" si="193"/>
        <v>0.25493829166666665</v>
      </c>
    </row>
    <row r="3852" spans="16:16" x14ac:dyDescent="0.25">
      <c r="P3852">
        <f t="shared" si="193"/>
        <v>0.25493829166666665</v>
      </c>
    </row>
    <row r="3853" spans="16:16" x14ac:dyDescent="0.25">
      <c r="P3853">
        <f t="shared" si="193"/>
        <v>0.25493829166666665</v>
      </c>
    </row>
    <row r="3854" spans="16:16" x14ac:dyDescent="0.25">
      <c r="P3854">
        <f t="shared" si="193"/>
        <v>0.25493829166666665</v>
      </c>
    </row>
    <row r="3855" spans="16:16" x14ac:dyDescent="0.25">
      <c r="P3855">
        <f t="shared" si="193"/>
        <v>0.25493829166666665</v>
      </c>
    </row>
    <row r="3856" spans="16:16" x14ac:dyDescent="0.25">
      <c r="P3856">
        <f t="shared" si="193"/>
        <v>0.25493829166666665</v>
      </c>
    </row>
    <row r="3857" spans="16:16" x14ac:dyDescent="0.25">
      <c r="P3857">
        <f t="shared" si="193"/>
        <v>0.25493829166666665</v>
      </c>
    </row>
    <row r="3858" spans="16:16" x14ac:dyDescent="0.25">
      <c r="P3858">
        <f t="shared" si="193"/>
        <v>0.25493829166666665</v>
      </c>
    </row>
    <row r="3859" spans="16:16" x14ac:dyDescent="0.25">
      <c r="P3859">
        <f t="shared" si="193"/>
        <v>0.25493829166666665</v>
      </c>
    </row>
    <row r="3860" spans="16:16" x14ac:dyDescent="0.25">
      <c r="P3860">
        <f t="shared" si="193"/>
        <v>0.25493829166666665</v>
      </c>
    </row>
    <row r="3861" spans="16:16" x14ac:dyDescent="0.25">
      <c r="P3861">
        <f t="shared" si="193"/>
        <v>0.25493829166666665</v>
      </c>
    </row>
    <row r="3862" spans="16:16" x14ac:dyDescent="0.25">
      <c r="P3862">
        <f t="shared" si="193"/>
        <v>0.25493829166666665</v>
      </c>
    </row>
    <row r="3863" spans="16:16" x14ac:dyDescent="0.25">
      <c r="P3863">
        <f t="shared" si="193"/>
        <v>0.25493829166666665</v>
      </c>
    </row>
    <row r="3864" spans="16:16" x14ac:dyDescent="0.25">
      <c r="P3864">
        <f t="shared" si="193"/>
        <v>0.25493829166666665</v>
      </c>
    </row>
    <row r="3865" spans="16:16" x14ac:dyDescent="0.25">
      <c r="P3865">
        <f t="shared" si="193"/>
        <v>0.25493829166666665</v>
      </c>
    </row>
    <row r="3866" spans="16:16" x14ac:dyDescent="0.25">
      <c r="P3866">
        <f t="shared" si="193"/>
        <v>0.25493829166666665</v>
      </c>
    </row>
    <row r="3867" spans="16:16" x14ac:dyDescent="0.25">
      <c r="P3867">
        <f t="shared" si="193"/>
        <v>0.25493829166666665</v>
      </c>
    </row>
    <row r="3868" spans="16:16" x14ac:dyDescent="0.25">
      <c r="P3868">
        <f t="shared" si="193"/>
        <v>0.25493829166666665</v>
      </c>
    </row>
    <row r="3869" spans="16:16" x14ac:dyDescent="0.25">
      <c r="P3869">
        <f t="shared" si="193"/>
        <v>0.25493829166666665</v>
      </c>
    </row>
    <row r="3870" spans="16:16" x14ac:dyDescent="0.25">
      <c r="P3870">
        <f t="shared" si="193"/>
        <v>0.25493829166666665</v>
      </c>
    </row>
    <row r="3871" spans="16:16" x14ac:dyDescent="0.25">
      <c r="P3871">
        <f t="shared" si="193"/>
        <v>0.25493829166666665</v>
      </c>
    </row>
    <row r="3872" spans="16:16" x14ac:dyDescent="0.25">
      <c r="P3872">
        <f t="shared" si="193"/>
        <v>0.25493829166666665</v>
      </c>
    </row>
    <row r="3873" spans="16:16" x14ac:dyDescent="0.25">
      <c r="P3873">
        <f t="shared" si="193"/>
        <v>0.25493829166666665</v>
      </c>
    </row>
    <row r="3874" spans="16:16" x14ac:dyDescent="0.25">
      <c r="P3874">
        <f t="shared" si="193"/>
        <v>0.25493829166666665</v>
      </c>
    </row>
    <row r="3875" spans="16:16" x14ac:dyDescent="0.25">
      <c r="P3875">
        <f t="shared" si="193"/>
        <v>0.25493829166666665</v>
      </c>
    </row>
    <row r="3876" spans="16:16" x14ac:dyDescent="0.25">
      <c r="P3876">
        <f t="shared" si="193"/>
        <v>0.25493829166666665</v>
      </c>
    </row>
    <row r="3877" spans="16:16" x14ac:dyDescent="0.25">
      <c r="P3877">
        <f t="shared" ref="P3877:P3940" si="194">$G$1/$G$3</f>
        <v>0.25493829166666665</v>
      </c>
    </row>
    <row r="3878" spans="16:16" x14ac:dyDescent="0.25">
      <c r="P3878">
        <f t="shared" si="194"/>
        <v>0.25493829166666665</v>
      </c>
    </row>
    <row r="3879" spans="16:16" x14ac:dyDescent="0.25">
      <c r="P3879">
        <f t="shared" si="194"/>
        <v>0.25493829166666665</v>
      </c>
    </row>
    <row r="3880" spans="16:16" x14ac:dyDescent="0.25">
      <c r="P3880">
        <f t="shared" si="194"/>
        <v>0.25493829166666665</v>
      </c>
    </row>
    <row r="3881" spans="16:16" x14ac:dyDescent="0.25">
      <c r="P3881">
        <f t="shared" si="194"/>
        <v>0.25493829166666665</v>
      </c>
    </row>
    <row r="3882" spans="16:16" x14ac:dyDescent="0.25">
      <c r="P3882">
        <f t="shared" si="194"/>
        <v>0.25493829166666665</v>
      </c>
    </row>
    <row r="3883" spans="16:16" x14ac:dyDescent="0.25">
      <c r="P3883">
        <f t="shared" si="194"/>
        <v>0.25493829166666665</v>
      </c>
    </row>
    <row r="3884" spans="16:16" x14ac:dyDescent="0.25">
      <c r="P3884">
        <f t="shared" si="194"/>
        <v>0.25493829166666665</v>
      </c>
    </row>
    <row r="3885" spans="16:16" x14ac:dyDescent="0.25">
      <c r="P3885">
        <f t="shared" si="194"/>
        <v>0.25493829166666665</v>
      </c>
    </row>
    <row r="3886" spans="16:16" x14ac:dyDescent="0.25">
      <c r="P3886">
        <f t="shared" si="194"/>
        <v>0.25493829166666665</v>
      </c>
    </row>
    <row r="3887" spans="16:16" x14ac:dyDescent="0.25">
      <c r="P3887">
        <f t="shared" si="194"/>
        <v>0.25493829166666665</v>
      </c>
    </row>
    <row r="3888" spans="16:16" x14ac:dyDescent="0.25">
      <c r="P3888">
        <f t="shared" si="194"/>
        <v>0.25493829166666665</v>
      </c>
    </row>
    <row r="3889" spans="16:16" x14ac:dyDescent="0.25">
      <c r="P3889">
        <f t="shared" si="194"/>
        <v>0.25493829166666665</v>
      </c>
    </row>
    <row r="3890" spans="16:16" x14ac:dyDescent="0.25">
      <c r="P3890">
        <f t="shared" si="194"/>
        <v>0.25493829166666665</v>
      </c>
    </row>
    <row r="3891" spans="16:16" x14ac:dyDescent="0.25">
      <c r="P3891">
        <f t="shared" si="194"/>
        <v>0.25493829166666665</v>
      </c>
    </row>
    <row r="3892" spans="16:16" x14ac:dyDescent="0.25">
      <c r="P3892">
        <f t="shared" si="194"/>
        <v>0.25493829166666665</v>
      </c>
    </row>
    <row r="3893" spans="16:16" x14ac:dyDescent="0.25">
      <c r="P3893">
        <f t="shared" si="194"/>
        <v>0.25493829166666665</v>
      </c>
    </row>
    <row r="3894" spans="16:16" x14ac:dyDescent="0.25">
      <c r="P3894">
        <f t="shared" si="194"/>
        <v>0.25493829166666665</v>
      </c>
    </row>
    <row r="3895" spans="16:16" x14ac:dyDescent="0.25">
      <c r="P3895">
        <f t="shared" si="194"/>
        <v>0.25493829166666665</v>
      </c>
    </row>
    <row r="3896" spans="16:16" x14ac:dyDescent="0.25">
      <c r="P3896">
        <f t="shared" si="194"/>
        <v>0.25493829166666665</v>
      </c>
    </row>
    <row r="3897" spans="16:16" x14ac:dyDescent="0.25">
      <c r="P3897">
        <f t="shared" si="194"/>
        <v>0.25493829166666665</v>
      </c>
    </row>
    <row r="3898" spans="16:16" x14ac:dyDescent="0.25">
      <c r="P3898">
        <f t="shared" si="194"/>
        <v>0.25493829166666665</v>
      </c>
    </row>
    <row r="3899" spans="16:16" x14ac:dyDescent="0.25">
      <c r="P3899">
        <f t="shared" si="194"/>
        <v>0.25493829166666665</v>
      </c>
    </row>
    <row r="3900" spans="16:16" x14ac:dyDescent="0.25">
      <c r="P3900">
        <f t="shared" si="194"/>
        <v>0.25493829166666665</v>
      </c>
    </row>
    <row r="3901" spans="16:16" x14ac:dyDescent="0.25">
      <c r="P3901">
        <f t="shared" si="194"/>
        <v>0.25493829166666665</v>
      </c>
    </row>
    <row r="3902" spans="16:16" x14ac:dyDescent="0.25">
      <c r="P3902">
        <f t="shared" si="194"/>
        <v>0.25493829166666665</v>
      </c>
    </row>
    <row r="3903" spans="16:16" x14ac:dyDescent="0.25">
      <c r="P3903">
        <f t="shared" si="194"/>
        <v>0.25493829166666665</v>
      </c>
    </row>
    <row r="3904" spans="16:16" x14ac:dyDescent="0.25">
      <c r="P3904">
        <f t="shared" si="194"/>
        <v>0.25493829166666665</v>
      </c>
    </row>
    <row r="3905" spans="16:16" x14ac:dyDescent="0.25">
      <c r="P3905">
        <f t="shared" si="194"/>
        <v>0.25493829166666665</v>
      </c>
    </row>
    <row r="3906" spans="16:16" x14ac:dyDescent="0.25">
      <c r="P3906">
        <f t="shared" si="194"/>
        <v>0.25493829166666665</v>
      </c>
    </row>
    <row r="3907" spans="16:16" x14ac:dyDescent="0.25">
      <c r="P3907">
        <f t="shared" si="194"/>
        <v>0.25493829166666665</v>
      </c>
    </row>
    <row r="3908" spans="16:16" x14ac:dyDescent="0.25">
      <c r="P3908">
        <f t="shared" si="194"/>
        <v>0.25493829166666665</v>
      </c>
    </row>
    <row r="3909" spans="16:16" x14ac:dyDescent="0.25">
      <c r="P3909">
        <f t="shared" si="194"/>
        <v>0.25493829166666665</v>
      </c>
    </row>
    <row r="3910" spans="16:16" x14ac:dyDescent="0.25">
      <c r="P3910">
        <f t="shared" si="194"/>
        <v>0.25493829166666665</v>
      </c>
    </row>
    <row r="3911" spans="16:16" x14ac:dyDescent="0.25">
      <c r="P3911">
        <f t="shared" si="194"/>
        <v>0.25493829166666665</v>
      </c>
    </row>
    <row r="3912" spans="16:16" x14ac:dyDescent="0.25">
      <c r="P3912">
        <f t="shared" si="194"/>
        <v>0.25493829166666665</v>
      </c>
    </row>
    <row r="3913" spans="16:16" x14ac:dyDescent="0.25">
      <c r="P3913">
        <f t="shared" si="194"/>
        <v>0.25493829166666665</v>
      </c>
    </row>
    <row r="3914" spans="16:16" x14ac:dyDescent="0.25">
      <c r="P3914">
        <f t="shared" si="194"/>
        <v>0.25493829166666665</v>
      </c>
    </row>
    <row r="3915" spans="16:16" x14ac:dyDescent="0.25">
      <c r="P3915">
        <f t="shared" si="194"/>
        <v>0.25493829166666665</v>
      </c>
    </row>
    <row r="3916" spans="16:16" x14ac:dyDescent="0.25">
      <c r="P3916">
        <f t="shared" si="194"/>
        <v>0.25493829166666665</v>
      </c>
    </row>
    <row r="3917" spans="16:16" x14ac:dyDescent="0.25">
      <c r="P3917">
        <f t="shared" si="194"/>
        <v>0.25493829166666665</v>
      </c>
    </row>
    <row r="3918" spans="16:16" x14ac:dyDescent="0.25">
      <c r="P3918">
        <f t="shared" si="194"/>
        <v>0.25493829166666665</v>
      </c>
    </row>
    <row r="3919" spans="16:16" x14ac:dyDescent="0.25">
      <c r="P3919">
        <f t="shared" si="194"/>
        <v>0.25493829166666665</v>
      </c>
    </row>
    <row r="3920" spans="16:16" x14ac:dyDescent="0.25">
      <c r="P3920">
        <f t="shared" si="194"/>
        <v>0.25493829166666665</v>
      </c>
    </row>
    <row r="3921" spans="16:16" x14ac:dyDescent="0.25">
      <c r="P3921">
        <f t="shared" si="194"/>
        <v>0.25493829166666665</v>
      </c>
    </row>
    <row r="3922" spans="16:16" x14ac:dyDescent="0.25">
      <c r="P3922">
        <f t="shared" si="194"/>
        <v>0.25493829166666665</v>
      </c>
    </row>
    <row r="3923" spans="16:16" x14ac:dyDescent="0.25">
      <c r="P3923">
        <f t="shared" si="194"/>
        <v>0.25493829166666665</v>
      </c>
    </row>
    <row r="3924" spans="16:16" x14ac:dyDescent="0.25">
      <c r="P3924">
        <f t="shared" si="194"/>
        <v>0.25493829166666665</v>
      </c>
    </row>
    <row r="3925" spans="16:16" x14ac:dyDescent="0.25">
      <c r="P3925">
        <f t="shared" si="194"/>
        <v>0.25493829166666665</v>
      </c>
    </row>
    <row r="3926" spans="16:16" x14ac:dyDescent="0.25">
      <c r="P3926">
        <f t="shared" si="194"/>
        <v>0.25493829166666665</v>
      </c>
    </row>
    <row r="3927" spans="16:16" x14ac:dyDescent="0.25">
      <c r="P3927">
        <f t="shared" si="194"/>
        <v>0.25493829166666665</v>
      </c>
    </row>
    <row r="3928" spans="16:16" x14ac:dyDescent="0.25">
      <c r="P3928">
        <f t="shared" si="194"/>
        <v>0.25493829166666665</v>
      </c>
    </row>
    <row r="3929" spans="16:16" x14ac:dyDescent="0.25">
      <c r="P3929">
        <f t="shared" si="194"/>
        <v>0.25493829166666665</v>
      </c>
    </row>
    <row r="3930" spans="16:16" x14ac:dyDescent="0.25">
      <c r="P3930">
        <f t="shared" si="194"/>
        <v>0.25493829166666665</v>
      </c>
    </row>
    <row r="3931" spans="16:16" x14ac:dyDescent="0.25">
      <c r="P3931">
        <f t="shared" si="194"/>
        <v>0.25493829166666665</v>
      </c>
    </row>
    <row r="3932" spans="16:16" x14ac:dyDescent="0.25">
      <c r="P3932">
        <f t="shared" si="194"/>
        <v>0.25493829166666665</v>
      </c>
    </row>
    <row r="3933" spans="16:16" x14ac:dyDescent="0.25">
      <c r="P3933">
        <f t="shared" si="194"/>
        <v>0.25493829166666665</v>
      </c>
    </row>
    <row r="3934" spans="16:16" x14ac:dyDescent="0.25">
      <c r="P3934">
        <f t="shared" si="194"/>
        <v>0.25493829166666665</v>
      </c>
    </row>
    <row r="3935" spans="16:16" x14ac:dyDescent="0.25">
      <c r="P3935">
        <f t="shared" si="194"/>
        <v>0.25493829166666665</v>
      </c>
    </row>
    <row r="3936" spans="16:16" x14ac:dyDescent="0.25">
      <c r="P3936">
        <f t="shared" si="194"/>
        <v>0.25493829166666665</v>
      </c>
    </row>
    <row r="3937" spans="16:16" x14ac:dyDescent="0.25">
      <c r="P3937">
        <f t="shared" si="194"/>
        <v>0.25493829166666665</v>
      </c>
    </row>
    <row r="3938" spans="16:16" x14ac:dyDescent="0.25">
      <c r="P3938">
        <f t="shared" si="194"/>
        <v>0.25493829166666665</v>
      </c>
    </row>
    <row r="3939" spans="16:16" x14ac:dyDescent="0.25">
      <c r="P3939">
        <f t="shared" si="194"/>
        <v>0.25493829166666665</v>
      </c>
    </row>
    <row r="3940" spans="16:16" x14ac:dyDescent="0.25">
      <c r="P3940">
        <f t="shared" si="194"/>
        <v>0.25493829166666665</v>
      </c>
    </row>
    <row r="3941" spans="16:16" x14ac:dyDescent="0.25">
      <c r="P3941">
        <f t="shared" ref="P3941:P4004" si="195">$G$1/$G$3</f>
        <v>0.25493829166666665</v>
      </c>
    </row>
    <row r="3942" spans="16:16" x14ac:dyDescent="0.25">
      <c r="P3942">
        <f t="shared" si="195"/>
        <v>0.25493829166666665</v>
      </c>
    </row>
    <row r="3943" spans="16:16" x14ac:dyDescent="0.25">
      <c r="P3943">
        <f t="shared" si="195"/>
        <v>0.25493829166666665</v>
      </c>
    </row>
    <row r="3944" spans="16:16" x14ac:dyDescent="0.25">
      <c r="P3944">
        <f t="shared" si="195"/>
        <v>0.25493829166666665</v>
      </c>
    </row>
    <row r="3945" spans="16:16" x14ac:dyDescent="0.25">
      <c r="P3945">
        <f t="shared" si="195"/>
        <v>0.25493829166666665</v>
      </c>
    </row>
    <row r="3946" spans="16:16" x14ac:dyDescent="0.25">
      <c r="P3946">
        <f t="shared" si="195"/>
        <v>0.25493829166666665</v>
      </c>
    </row>
    <row r="3947" spans="16:16" x14ac:dyDescent="0.25">
      <c r="P3947">
        <f t="shared" si="195"/>
        <v>0.25493829166666665</v>
      </c>
    </row>
    <row r="3948" spans="16:16" x14ac:dyDescent="0.25">
      <c r="P3948">
        <f t="shared" si="195"/>
        <v>0.25493829166666665</v>
      </c>
    </row>
    <row r="3949" spans="16:16" x14ac:dyDescent="0.25">
      <c r="P3949">
        <f t="shared" si="195"/>
        <v>0.25493829166666665</v>
      </c>
    </row>
    <row r="3950" spans="16:16" x14ac:dyDescent="0.25">
      <c r="P3950">
        <f t="shared" si="195"/>
        <v>0.25493829166666665</v>
      </c>
    </row>
    <row r="3951" spans="16:16" x14ac:dyDescent="0.25">
      <c r="P3951">
        <f t="shared" si="195"/>
        <v>0.25493829166666665</v>
      </c>
    </row>
    <row r="3952" spans="16:16" x14ac:dyDescent="0.25">
      <c r="P3952">
        <f t="shared" si="195"/>
        <v>0.25493829166666665</v>
      </c>
    </row>
    <row r="3953" spans="16:16" x14ac:dyDescent="0.25">
      <c r="P3953">
        <f t="shared" si="195"/>
        <v>0.25493829166666665</v>
      </c>
    </row>
    <row r="3954" spans="16:16" x14ac:dyDescent="0.25">
      <c r="P3954">
        <f t="shared" si="195"/>
        <v>0.25493829166666665</v>
      </c>
    </row>
    <row r="3955" spans="16:16" x14ac:dyDescent="0.25">
      <c r="P3955">
        <f t="shared" si="195"/>
        <v>0.25493829166666665</v>
      </c>
    </row>
    <row r="3956" spans="16:16" x14ac:dyDescent="0.25">
      <c r="P3956">
        <f t="shared" si="195"/>
        <v>0.25493829166666665</v>
      </c>
    </row>
    <row r="3957" spans="16:16" x14ac:dyDescent="0.25">
      <c r="P3957">
        <f t="shared" si="195"/>
        <v>0.25493829166666665</v>
      </c>
    </row>
    <row r="3958" spans="16:16" x14ac:dyDescent="0.25">
      <c r="P3958">
        <f t="shared" si="195"/>
        <v>0.25493829166666665</v>
      </c>
    </row>
    <row r="3959" spans="16:16" x14ac:dyDescent="0.25">
      <c r="P3959">
        <f t="shared" si="195"/>
        <v>0.25493829166666665</v>
      </c>
    </row>
    <row r="3960" spans="16:16" x14ac:dyDescent="0.25">
      <c r="P3960">
        <f t="shared" si="195"/>
        <v>0.25493829166666665</v>
      </c>
    </row>
    <row r="3961" spans="16:16" x14ac:dyDescent="0.25">
      <c r="P3961">
        <f t="shared" si="195"/>
        <v>0.25493829166666665</v>
      </c>
    </row>
    <row r="3962" spans="16:16" x14ac:dyDescent="0.25">
      <c r="P3962">
        <f t="shared" si="195"/>
        <v>0.25493829166666665</v>
      </c>
    </row>
    <row r="3963" spans="16:16" x14ac:dyDescent="0.25">
      <c r="P3963">
        <f t="shared" si="195"/>
        <v>0.25493829166666665</v>
      </c>
    </row>
    <row r="3964" spans="16:16" x14ac:dyDescent="0.25">
      <c r="P3964">
        <f t="shared" si="195"/>
        <v>0.25493829166666665</v>
      </c>
    </row>
    <row r="3965" spans="16:16" x14ac:dyDescent="0.25">
      <c r="P3965">
        <f t="shared" si="195"/>
        <v>0.25493829166666665</v>
      </c>
    </row>
    <row r="3966" spans="16:16" x14ac:dyDescent="0.25">
      <c r="P3966">
        <f t="shared" si="195"/>
        <v>0.25493829166666665</v>
      </c>
    </row>
    <row r="3967" spans="16:16" x14ac:dyDescent="0.25">
      <c r="P3967">
        <f t="shared" si="195"/>
        <v>0.25493829166666665</v>
      </c>
    </row>
    <row r="3968" spans="16:16" x14ac:dyDescent="0.25">
      <c r="P3968">
        <f t="shared" si="195"/>
        <v>0.25493829166666665</v>
      </c>
    </row>
    <row r="3969" spans="16:16" x14ac:dyDescent="0.25">
      <c r="P3969">
        <f t="shared" si="195"/>
        <v>0.25493829166666665</v>
      </c>
    </row>
    <row r="3970" spans="16:16" x14ac:dyDescent="0.25">
      <c r="P3970">
        <f t="shared" si="195"/>
        <v>0.25493829166666665</v>
      </c>
    </row>
    <row r="3971" spans="16:16" x14ac:dyDescent="0.25">
      <c r="P3971">
        <f t="shared" si="195"/>
        <v>0.25493829166666665</v>
      </c>
    </row>
    <row r="3972" spans="16:16" x14ac:dyDescent="0.25">
      <c r="P3972">
        <f t="shared" si="195"/>
        <v>0.25493829166666665</v>
      </c>
    </row>
    <row r="3973" spans="16:16" x14ac:dyDescent="0.25">
      <c r="P3973">
        <f t="shared" si="195"/>
        <v>0.25493829166666665</v>
      </c>
    </row>
    <row r="3974" spans="16:16" x14ac:dyDescent="0.25">
      <c r="P3974">
        <f t="shared" si="195"/>
        <v>0.25493829166666665</v>
      </c>
    </row>
    <row r="3975" spans="16:16" x14ac:dyDescent="0.25">
      <c r="P3975">
        <f t="shared" si="195"/>
        <v>0.25493829166666665</v>
      </c>
    </row>
    <row r="3976" spans="16:16" x14ac:dyDescent="0.25">
      <c r="P3976">
        <f t="shared" si="195"/>
        <v>0.25493829166666665</v>
      </c>
    </row>
    <row r="3977" spans="16:16" x14ac:dyDescent="0.25">
      <c r="P3977">
        <f t="shared" si="195"/>
        <v>0.25493829166666665</v>
      </c>
    </row>
    <row r="3978" spans="16:16" x14ac:dyDescent="0.25">
      <c r="P3978">
        <f t="shared" si="195"/>
        <v>0.25493829166666665</v>
      </c>
    </row>
    <row r="3979" spans="16:16" x14ac:dyDescent="0.25">
      <c r="P3979">
        <f t="shared" si="195"/>
        <v>0.25493829166666665</v>
      </c>
    </row>
    <row r="3980" spans="16:16" x14ac:dyDescent="0.25">
      <c r="P3980">
        <f t="shared" si="195"/>
        <v>0.25493829166666665</v>
      </c>
    </row>
    <row r="3981" spans="16:16" x14ac:dyDescent="0.25">
      <c r="P3981">
        <f t="shared" si="195"/>
        <v>0.25493829166666665</v>
      </c>
    </row>
    <row r="3982" spans="16:16" x14ac:dyDescent="0.25">
      <c r="P3982">
        <f t="shared" si="195"/>
        <v>0.25493829166666665</v>
      </c>
    </row>
    <row r="3983" spans="16:16" x14ac:dyDescent="0.25">
      <c r="P3983">
        <f t="shared" si="195"/>
        <v>0.25493829166666665</v>
      </c>
    </row>
    <row r="3984" spans="16:16" x14ac:dyDescent="0.25">
      <c r="P3984">
        <f t="shared" si="195"/>
        <v>0.25493829166666665</v>
      </c>
    </row>
    <row r="3985" spans="16:16" x14ac:dyDescent="0.25">
      <c r="P3985">
        <f t="shared" si="195"/>
        <v>0.25493829166666665</v>
      </c>
    </row>
    <row r="3986" spans="16:16" x14ac:dyDescent="0.25">
      <c r="P3986">
        <f t="shared" si="195"/>
        <v>0.25493829166666665</v>
      </c>
    </row>
    <row r="3987" spans="16:16" x14ac:dyDescent="0.25">
      <c r="P3987">
        <f t="shared" si="195"/>
        <v>0.25493829166666665</v>
      </c>
    </row>
    <row r="3988" spans="16:16" x14ac:dyDescent="0.25">
      <c r="P3988">
        <f t="shared" si="195"/>
        <v>0.25493829166666665</v>
      </c>
    </row>
    <row r="3989" spans="16:16" x14ac:dyDescent="0.25">
      <c r="P3989">
        <f t="shared" si="195"/>
        <v>0.25493829166666665</v>
      </c>
    </row>
    <row r="3990" spans="16:16" x14ac:dyDescent="0.25">
      <c r="P3990">
        <f t="shared" si="195"/>
        <v>0.25493829166666665</v>
      </c>
    </row>
    <row r="3991" spans="16:16" x14ac:dyDescent="0.25">
      <c r="P3991">
        <f t="shared" si="195"/>
        <v>0.25493829166666665</v>
      </c>
    </row>
    <row r="3992" spans="16:16" x14ac:dyDescent="0.25">
      <c r="P3992">
        <f t="shared" si="195"/>
        <v>0.25493829166666665</v>
      </c>
    </row>
    <row r="3993" spans="16:16" x14ac:dyDescent="0.25">
      <c r="P3993">
        <f t="shared" si="195"/>
        <v>0.25493829166666665</v>
      </c>
    </row>
    <row r="3994" spans="16:16" x14ac:dyDescent="0.25">
      <c r="P3994">
        <f t="shared" si="195"/>
        <v>0.25493829166666665</v>
      </c>
    </row>
    <row r="3995" spans="16:16" x14ac:dyDescent="0.25">
      <c r="P3995">
        <f t="shared" si="195"/>
        <v>0.25493829166666665</v>
      </c>
    </row>
    <row r="3996" spans="16:16" x14ac:dyDescent="0.25">
      <c r="P3996">
        <f t="shared" si="195"/>
        <v>0.25493829166666665</v>
      </c>
    </row>
    <row r="3997" spans="16:16" x14ac:dyDescent="0.25">
      <c r="P3997">
        <f t="shared" si="195"/>
        <v>0.25493829166666665</v>
      </c>
    </row>
    <row r="3998" spans="16:16" x14ac:dyDescent="0.25">
      <c r="P3998">
        <f t="shared" si="195"/>
        <v>0.25493829166666665</v>
      </c>
    </row>
    <row r="3999" spans="16:16" x14ac:dyDescent="0.25">
      <c r="P3999">
        <f t="shared" si="195"/>
        <v>0.25493829166666665</v>
      </c>
    </row>
    <row r="4000" spans="16:16" x14ac:dyDescent="0.25">
      <c r="P4000">
        <f t="shared" si="195"/>
        <v>0.25493829166666665</v>
      </c>
    </row>
    <row r="4001" spans="16:16" x14ac:dyDescent="0.25">
      <c r="P4001">
        <f t="shared" si="195"/>
        <v>0.25493829166666665</v>
      </c>
    </row>
    <row r="4002" spans="16:16" x14ac:dyDescent="0.25">
      <c r="P4002">
        <f t="shared" si="195"/>
        <v>0.25493829166666665</v>
      </c>
    </row>
    <row r="4003" spans="16:16" x14ac:dyDescent="0.25">
      <c r="P4003">
        <f t="shared" si="195"/>
        <v>0.25493829166666665</v>
      </c>
    </row>
    <row r="4004" spans="16:16" x14ac:dyDescent="0.25">
      <c r="P4004">
        <f t="shared" si="195"/>
        <v>0.25493829166666665</v>
      </c>
    </row>
    <row r="4005" spans="16:16" x14ac:dyDescent="0.25">
      <c r="P4005">
        <f t="shared" ref="P4005:P4068" si="196">$G$1/$G$3</f>
        <v>0.25493829166666665</v>
      </c>
    </row>
    <row r="4006" spans="16:16" x14ac:dyDescent="0.25">
      <c r="P4006">
        <f t="shared" si="196"/>
        <v>0.25493829166666665</v>
      </c>
    </row>
    <row r="4007" spans="16:16" x14ac:dyDescent="0.25">
      <c r="P4007">
        <f t="shared" si="196"/>
        <v>0.25493829166666665</v>
      </c>
    </row>
    <row r="4008" spans="16:16" x14ac:dyDescent="0.25">
      <c r="P4008">
        <f t="shared" si="196"/>
        <v>0.25493829166666665</v>
      </c>
    </row>
    <row r="4009" spans="16:16" x14ac:dyDescent="0.25">
      <c r="P4009">
        <f t="shared" si="196"/>
        <v>0.25493829166666665</v>
      </c>
    </row>
    <row r="4010" spans="16:16" x14ac:dyDescent="0.25">
      <c r="P4010">
        <f t="shared" si="196"/>
        <v>0.25493829166666665</v>
      </c>
    </row>
    <row r="4011" spans="16:16" x14ac:dyDescent="0.25">
      <c r="P4011">
        <f t="shared" si="196"/>
        <v>0.25493829166666665</v>
      </c>
    </row>
    <row r="4012" spans="16:16" x14ac:dyDescent="0.25">
      <c r="P4012">
        <f t="shared" si="196"/>
        <v>0.25493829166666665</v>
      </c>
    </row>
    <row r="4013" spans="16:16" x14ac:dyDescent="0.25">
      <c r="P4013">
        <f t="shared" si="196"/>
        <v>0.25493829166666665</v>
      </c>
    </row>
    <row r="4014" spans="16:16" x14ac:dyDescent="0.25">
      <c r="P4014">
        <f t="shared" si="196"/>
        <v>0.25493829166666665</v>
      </c>
    </row>
    <row r="4015" spans="16:16" x14ac:dyDescent="0.25">
      <c r="P4015">
        <f t="shared" si="196"/>
        <v>0.25493829166666665</v>
      </c>
    </row>
    <row r="4016" spans="16:16" x14ac:dyDescent="0.25">
      <c r="P4016">
        <f t="shared" si="196"/>
        <v>0.25493829166666665</v>
      </c>
    </row>
    <row r="4017" spans="16:16" x14ac:dyDescent="0.25">
      <c r="P4017">
        <f t="shared" si="196"/>
        <v>0.25493829166666665</v>
      </c>
    </row>
    <row r="4018" spans="16:16" x14ac:dyDescent="0.25">
      <c r="P4018">
        <f t="shared" si="196"/>
        <v>0.25493829166666665</v>
      </c>
    </row>
    <row r="4019" spans="16:16" x14ac:dyDescent="0.25">
      <c r="P4019">
        <f t="shared" si="196"/>
        <v>0.25493829166666665</v>
      </c>
    </row>
    <row r="4020" spans="16:16" x14ac:dyDescent="0.25">
      <c r="P4020">
        <f t="shared" si="196"/>
        <v>0.25493829166666665</v>
      </c>
    </row>
    <row r="4021" spans="16:16" x14ac:dyDescent="0.25">
      <c r="P4021">
        <f t="shared" si="196"/>
        <v>0.25493829166666665</v>
      </c>
    </row>
    <row r="4022" spans="16:16" x14ac:dyDescent="0.25">
      <c r="P4022">
        <f t="shared" si="196"/>
        <v>0.25493829166666665</v>
      </c>
    </row>
    <row r="4023" spans="16:16" x14ac:dyDescent="0.25">
      <c r="P4023">
        <f t="shared" si="196"/>
        <v>0.25493829166666665</v>
      </c>
    </row>
    <row r="4024" spans="16:16" x14ac:dyDescent="0.25">
      <c r="P4024">
        <f t="shared" si="196"/>
        <v>0.25493829166666665</v>
      </c>
    </row>
    <row r="4025" spans="16:16" x14ac:dyDescent="0.25">
      <c r="P4025">
        <f t="shared" si="196"/>
        <v>0.25493829166666665</v>
      </c>
    </row>
    <row r="4026" spans="16:16" x14ac:dyDescent="0.25">
      <c r="P4026">
        <f t="shared" si="196"/>
        <v>0.25493829166666665</v>
      </c>
    </row>
    <row r="4027" spans="16:16" x14ac:dyDescent="0.25">
      <c r="P4027">
        <f t="shared" si="196"/>
        <v>0.25493829166666665</v>
      </c>
    </row>
    <row r="4028" spans="16:16" x14ac:dyDescent="0.25">
      <c r="P4028">
        <f t="shared" si="196"/>
        <v>0.25493829166666665</v>
      </c>
    </row>
    <row r="4029" spans="16:16" x14ac:dyDescent="0.25">
      <c r="P4029">
        <f t="shared" si="196"/>
        <v>0.25493829166666665</v>
      </c>
    </row>
    <row r="4030" spans="16:16" x14ac:dyDescent="0.25">
      <c r="P4030">
        <f t="shared" si="196"/>
        <v>0.25493829166666665</v>
      </c>
    </row>
    <row r="4031" spans="16:16" x14ac:dyDescent="0.25">
      <c r="P4031">
        <f t="shared" si="196"/>
        <v>0.25493829166666665</v>
      </c>
    </row>
    <row r="4032" spans="16:16" x14ac:dyDescent="0.25">
      <c r="P4032">
        <f t="shared" si="196"/>
        <v>0.25493829166666665</v>
      </c>
    </row>
    <row r="4033" spans="16:16" x14ac:dyDescent="0.25">
      <c r="P4033">
        <f t="shared" si="196"/>
        <v>0.25493829166666665</v>
      </c>
    </row>
    <row r="4034" spans="16:16" x14ac:dyDescent="0.25">
      <c r="P4034">
        <f t="shared" si="196"/>
        <v>0.25493829166666665</v>
      </c>
    </row>
    <row r="4035" spans="16:16" x14ac:dyDescent="0.25">
      <c r="P4035">
        <f t="shared" si="196"/>
        <v>0.25493829166666665</v>
      </c>
    </row>
    <row r="4036" spans="16:16" x14ac:dyDescent="0.25">
      <c r="P4036">
        <f t="shared" si="196"/>
        <v>0.25493829166666665</v>
      </c>
    </row>
    <row r="4037" spans="16:16" x14ac:dyDescent="0.25">
      <c r="P4037">
        <f t="shared" si="196"/>
        <v>0.25493829166666665</v>
      </c>
    </row>
    <row r="4038" spans="16:16" x14ac:dyDescent="0.25">
      <c r="P4038">
        <f t="shared" si="196"/>
        <v>0.25493829166666665</v>
      </c>
    </row>
    <row r="4039" spans="16:16" x14ac:dyDescent="0.25">
      <c r="P4039">
        <f t="shared" si="196"/>
        <v>0.25493829166666665</v>
      </c>
    </row>
    <row r="4040" spans="16:16" x14ac:dyDescent="0.25">
      <c r="P4040">
        <f t="shared" si="196"/>
        <v>0.25493829166666665</v>
      </c>
    </row>
    <row r="4041" spans="16:16" x14ac:dyDescent="0.25">
      <c r="P4041">
        <f t="shared" si="196"/>
        <v>0.25493829166666665</v>
      </c>
    </row>
    <row r="4042" spans="16:16" x14ac:dyDescent="0.25">
      <c r="P4042">
        <f t="shared" si="196"/>
        <v>0.25493829166666665</v>
      </c>
    </row>
    <row r="4043" spans="16:16" x14ac:dyDescent="0.25">
      <c r="P4043">
        <f t="shared" si="196"/>
        <v>0.25493829166666665</v>
      </c>
    </row>
    <row r="4044" spans="16:16" x14ac:dyDescent="0.25">
      <c r="P4044">
        <f t="shared" si="196"/>
        <v>0.25493829166666665</v>
      </c>
    </row>
    <row r="4045" spans="16:16" x14ac:dyDescent="0.25">
      <c r="P4045">
        <f t="shared" si="196"/>
        <v>0.25493829166666665</v>
      </c>
    </row>
    <row r="4046" spans="16:16" x14ac:dyDescent="0.25">
      <c r="P4046">
        <f t="shared" si="196"/>
        <v>0.25493829166666665</v>
      </c>
    </row>
    <row r="4047" spans="16:16" x14ac:dyDescent="0.25">
      <c r="P4047">
        <f t="shared" si="196"/>
        <v>0.25493829166666665</v>
      </c>
    </row>
    <row r="4048" spans="16:16" x14ac:dyDescent="0.25">
      <c r="P4048">
        <f t="shared" si="196"/>
        <v>0.25493829166666665</v>
      </c>
    </row>
    <row r="4049" spans="16:16" x14ac:dyDescent="0.25">
      <c r="P4049">
        <f t="shared" si="196"/>
        <v>0.25493829166666665</v>
      </c>
    </row>
    <row r="4050" spans="16:16" x14ac:dyDescent="0.25">
      <c r="P4050">
        <f t="shared" si="196"/>
        <v>0.25493829166666665</v>
      </c>
    </row>
    <row r="4051" spans="16:16" x14ac:dyDescent="0.25">
      <c r="P4051">
        <f t="shared" si="196"/>
        <v>0.25493829166666665</v>
      </c>
    </row>
    <row r="4052" spans="16:16" x14ac:dyDescent="0.25">
      <c r="P4052">
        <f t="shared" si="196"/>
        <v>0.25493829166666665</v>
      </c>
    </row>
    <row r="4053" spans="16:16" x14ac:dyDescent="0.25">
      <c r="P4053">
        <f t="shared" si="196"/>
        <v>0.25493829166666665</v>
      </c>
    </row>
    <row r="4054" spans="16:16" x14ac:dyDescent="0.25">
      <c r="P4054">
        <f t="shared" si="196"/>
        <v>0.25493829166666665</v>
      </c>
    </row>
    <row r="4055" spans="16:16" x14ac:dyDescent="0.25">
      <c r="P4055">
        <f t="shared" si="196"/>
        <v>0.25493829166666665</v>
      </c>
    </row>
    <row r="4056" spans="16:16" x14ac:dyDescent="0.25">
      <c r="P4056">
        <f t="shared" si="196"/>
        <v>0.25493829166666665</v>
      </c>
    </row>
    <row r="4057" spans="16:16" x14ac:dyDescent="0.25">
      <c r="P4057">
        <f t="shared" si="196"/>
        <v>0.25493829166666665</v>
      </c>
    </row>
    <row r="4058" spans="16:16" x14ac:dyDescent="0.25">
      <c r="P4058">
        <f t="shared" si="196"/>
        <v>0.25493829166666665</v>
      </c>
    </row>
    <row r="4059" spans="16:16" x14ac:dyDescent="0.25">
      <c r="P4059">
        <f t="shared" si="196"/>
        <v>0.25493829166666665</v>
      </c>
    </row>
    <row r="4060" spans="16:16" x14ac:dyDescent="0.25">
      <c r="P4060">
        <f t="shared" si="196"/>
        <v>0.25493829166666665</v>
      </c>
    </row>
    <row r="4061" spans="16:16" x14ac:dyDescent="0.25">
      <c r="P4061">
        <f t="shared" si="196"/>
        <v>0.25493829166666665</v>
      </c>
    </row>
    <row r="4062" spans="16:16" x14ac:dyDescent="0.25">
      <c r="P4062">
        <f t="shared" si="196"/>
        <v>0.25493829166666665</v>
      </c>
    </row>
    <row r="4063" spans="16:16" x14ac:dyDescent="0.25">
      <c r="P4063">
        <f t="shared" si="196"/>
        <v>0.25493829166666665</v>
      </c>
    </row>
    <row r="4064" spans="16:16" x14ac:dyDescent="0.25">
      <c r="P4064">
        <f t="shared" si="196"/>
        <v>0.25493829166666665</v>
      </c>
    </row>
    <row r="4065" spans="16:16" x14ac:dyDescent="0.25">
      <c r="P4065">
        <f t="shared" si="196"/>
        <v>0.25493829166666665</v>
      </c>
    </row>
    <row r="4066" spans="16:16" x14ac:dyDescent="0.25">
      <c r="P4066">
        <f t="shared" si="196"/>
        <v>0.25493829166666665</v>
      </c>
    </row>
    <row r="4067" spans="16:16" x14ac:dyDescent="0.25">
      <c r="P4067">
        <f t="shared" si="196"/>
        <v>0.25493829166666665</v>
      </c>
    </row>
    <row r="4068" spans="16:16" x14ac:dyDescent="0.25">
      <c r="P4068">
        <f t="shared" si="196"/>
        <v>0.25493829166666665</v>
      </c>
    </row>
    <row r="4069" spans="16:16" x14ac:dyDescent="0.25">
      <c r="P4069">
        <f t="shared" ref="P4069:P4132" si="197">$G$1/$G$3</f>
        <v>0.25493829166666665</v>
      </c>
    </row>
    <row r="4070" spans="16:16" x14ac:dyDescent="0.25">
      <c r="P4070">
        <f t="shared" si="197"/>
        <v>0.25493829166666665</v>
      </c>
    </row>
    <row r="4071" spans="16:16" x14ac:dyDescent="0.25">
      <c r="P4071">
        <f t="shared" si="197"/>
        <v>0.25493829166666665</v>
      </c>
    </row>
    <row r="4072" spans="16:16" x14ac:dyDescent="0.25">
      <c r="P4072">
        <f t="shared" si="197"/>
        <v>0.25493829166666665</v>
      </c>
    </row>
    <row r="4073" spans="16:16" x14ac:dyDescent="0.25">
      <c r="P4073">
        <f t="shared" si="197"/>
        <v>0.25493829166666665</v>
      </c>
    </row>
    <row r="4074" spans="16:16" x14ac:dyDescent="0.25">
      <c r="P4074">
        <f t="shared" si="197"/>
        <v>0.25493829166666665</v>
      </c>
    </row>
    <row r="4075" spans="16:16" x14ac:dyDescent="0.25">
      <c r="P4075">
        <f t="shared" si="197"/>
        <v>0.25493829166666665</v>
      </c>
    </row>
    <row r="4076" spans="16:16" x14ac:dyDescent="0.25">
      <c r="P4076">
        <f t="shared" si="197"/>
        <v>0.25493829166666665</v>
      </c>
    </row>
    <row r="4077" spans="16:16" x14ac:dyDescent="0.25">
      <c r="P4077">
        <f t="shared" si="197"/>
        <v>0.25493829166666665</v>
      </c>
    </row>
    <row r="4078" spans="16:16" x14ac:dyDescent="0.25">
      <c r="P4078">
        <f t="shared" si="197"/>
        <v>0.25493829166666665</v>
      </c>
    </row>
    <row r="4079" spans="16:16" x14ac:dyDescent="0.25">
      <c r="P4079">
        <f t="shared" si="197"/>
        <v>0.25493829166666665</v>
      </c>
    </row>
    <row r="4080" spans="16:16" x14ac:dyDescent="0.25">
      <c r="P4080">
        <f t="shared" si="197"/>
        <v>0.25493829166666665</v>
      </c>
    </row>
    <row r="4081" spans="16:16" x14ac:dyDescent="0.25">
      <c r="P4081">
        <f t="shared" si="197"/>
        <v>0.25493829166666665</v>
      </c>
    </row>
    <row r="4082" spans="16:16" x14ac:dyDescent="0.25">
      <c r="P4082">
        <f t="shared" si="197"/>
        <v>0.25493829166666665</v>
      </c>
    </row>
    <row r="4083" spans="16:16" x14ac:dyDescent="0.25">
      <c r="P4083">
        <f t="shared" si="197"/>
        <v>0.25493829166666665</v>
      </c>
    </row>
    <row r="4084" spans="16:16" x14ac:dyDescent="0.25">
      <c r="P4084">
        <f t="shared" si="197"/>
        <v>0.25493829166666665</v>
      </c>
    </row>
    <row r="4085" spans="16:16" x14ac:dyDescent="0.25">
      <c r="P4085">
        <f t="shared" si="197"/>
        <v>0.25493829166666665</v>
      </c>
    </row>
    <row r="4086" spans="16:16" x14ac:dyDescent="0.25">
      <c r="P4086">
        <f t="shared" si="197"/>
        <v>0.25493829166666665</v>
      </c>
    </row>
    <row r="4087" spans="16:16" x14ac:dyDescent="0.25">
      <c r="P4087">
        <f t="shared" si="197"/>
        <v>0.25493829166666665</v>
      </c>
    </row>
    <row r="4088" spans="16:16" x14ac:dyDescent="0.25">
      <c r="P4088">
        <f t="shared" si="197"/>
        <v>0.25493829166666665</v>
      </c>
    </row>
    <row r="4089" spans="16:16" x14ac:dyDescent="0.25">
      <c r="P4089">
        <f t="shared" si="197"/>
        <v>0.25493829166666665</v>
      </c>
    </row>
    <row r="4090" spans="16:16" x14ac:dyDescent="0.25">
      <c r="P4090">
        <f t="shared" si="197"/>
        <v>0.25493829166666665</v>
      </c>
    </row>
    <row r="4091" spans="16:16" x14ac:dyDescent="0.25">
      <c r="P4091">
        <f t="shared" si="197"/>
        <v>0.25493829166666665</v>
      </c>
    </row>
    <row r="4092" spans="16:16" x14ac:dyDescent="0.25">
      <c r="P4092">
        <f t="shared" si="197"/>
        <v>0.25493829166666665</v>
      </c>
    </row>
    <row r="4093" spans="16:16" x14ac:dyDescent="0.25">
      <c r="P4093">
        <f t="shared" si="197"/>
        <v>0.25493829166666665</v>
      </c>
    </row>
    <row r="4094" spans="16:16" x14ac:dyDescent="0.25">
      <c r="P4094">
        <f t="shared" si="197"/>
        <v>0.25493829166666665</v>
      </c>
    </row>
    <row r="4095" spans="16:16" x14ac:dyDescent="0.25">
      <c r="P4095">
        <f t="shared" si="197"/>
        <v>0.25493829166666665</v>
      </c>
    </row>
    <row r="4096" spans="16:16" x14ac:dyDescent="0.25">
      <c r="P4096">
        <f t="shared" si="197"/>
        <v>0.25493829166666665</v>
      </c>
    </row>
    <row r="4097" spans="16:16" x14ac:dyDescent="0.25">
      <c r="P4097">
        <f t="shared" si="197"/>
        <v>0.25493829166666665</v>
      </c>
    </row>
    <row r="4098" spans="16:16" x14ac:dyDescent="0.25">
      <c r="P4098">
        <f t="shared" si="197"/>
        <v>0.25493829166666665</v>
      </c>
    </row>
    <row r="4099" spans="16:16" x14ac:dyDescent="0.25">
      <c r="P4099">
        <f t="shared" si="197"/>
        <v>0.25493829166666665</v>
      </c>
    </row>
    <row r="4100" spans="16:16" x14ac:dyDescent="0.25">
      <c r="P4100">
        <f t="shared" si="197"/>
        <v>0.25493829166666665</v>
      </c>
    </row>
    <row r="4101" spans="16:16" x14ac:dyDescent="0.25">
      <c r="P4101">
        <f t="shared" si="197"/>
        <v>0.25493829166666665</v>
      </c>
    </row>
    <row r="4102" spans="16:16" x14ac:dyDescent="0.25">
      <c r="P4102">
        <f t="shared" si="197"/>
        <v>0.25493829166666665</v>
      </c>
    </row>
    <row r="4103" spans="16:16" x14ac:dyDescent="0.25">
      <c r="P4103">
        <f t="shared" si="197"/>
        <v>0.25493829166666665</v>
      </c>
    </row>
    <row r="4104" spans="16:16" x14ac:dyDescent="0.25">
      <c r="P4104">
        <f t="shared" si="197"/>
        <v>0.25493829166666665</v>
      </c>
    </row>
    <row r="4105" spans="16:16" x14ac:dyDescent="0.25">
      <c r="P4105">
        <f t="shared" si="197"/>
        <v>0.25493829166666665</v>
      </c>
    </row>
    <row r="4106" spans="16:16" x14ac:dyDescent="0.25">
      <c r="P4106">
        <f t="shared" si="197"/>
        <v>0.25493829166666665</v>
      </c>
    </row>
    <row r="4107" spans="16:16" x14ac:dyDescent="0.25">
      <c r="P4107">
        <f t="shared" si="197"/>
        <v>0.25493829166666665</v>
      </c>
    </row>
    <row r="4108" spans="16:16" x14ac:dyDescent="0.25">
      <c r="P4108">
        <f t="shared" si="197"/>
        <v>0.25493829166666665</v>
      </c>
    </row>
    <row r="4109" spans="16:16" x14ac:dyDescent="0.25">
      <c r="P4109">
        <f t="shared" si="197"/>
        <v>0.25493829166666665</v>
      </c>
    </row>
    <row r="4110" spans="16:16" x14ac:dyDescent="0.25">
      <c r="P4110">
        <f t="shared" si="197"/>
        <v>0.25493829166666665</v>
      </c>
    </row>
    <row r="4111" spans="16:16" x14ac:dyDescent="0.25">
      <c r="P4111">
        <f t="shared" si="197"/>
        <v>0.25493829166666665</v>
      </c>
    </row>
    <row r="4112" spans="16:16" x14ac:dyDescent="0.25">
      <c r="P4112">
        <f t="shared" si="197"/>
        <v>0.25493829166666665</v>
      </c>
    </row>
    <row r="4113" spans="16:16" x14ac:dyDescent="0.25">
      <c r="P4113">
        <f t="shared" si="197"/>
        <v>0.25493829166666665</v>
      </c>
    </row>
    <row r="4114" spans="16:16" x14ac:dyDescent="0.25">
      <c r="P4114">
        <f t="shared" si="197"/>
        <v>0.25493829166666665</v>
      </c>
    </row>
    <row r="4115" spans="16:16" x14ac:dyDescent="0.25">
      <c r="P4115">
        <f t="shared" si="197"/>
        <v>0.25493829166666665</v>
      </c>
    </row>
    <row r="4116" spans="16:16" x14ac:dyDescent="0.25">
      <c r="P4116">
        <f t="shared" si="197"/>
        <v>0.25493829166666665</v>
      </c>
    </row>
    <row r="4117" spans="16:16" x14ac:dyDescent="0.25">
      <c r="P4117">
        <f t="shared" si="197"/>
        <v>0.25493829166666665</v>
      </c>
    </row>
    <row r="4118" spans="16:16" x14ac:dyDescent="0.25">
      <c r="P4118">
        <f t="shared" si="197"/>
        <v>0.25493829166666665</v>
      </c>
    </row>
    <row r="4119" spans="16:16" x14ac:dyDescent="0.25">
      <c r="P4119">
        <f t="shared" si="197"/>
        <v>0.25493829166666665</v>
      </c>
    </row>
    <row r="4120" spans="16:16" x14ac:dyDescent="0.25">
      <c r="P4120">
        <f t="shared" si="197"/>
        <v>0.25493829166666665</v>
      </c>
    </row>
    <row r="4121" spans="16:16" x14ac:dyDescent="0.25">
      <c r="P4121">
        <f t="shared" si="197"/>
        <v>0.25493829166666665</v>
      </c>
    </row>
    <row r="4122" spans="16:16" x14ac:dyDescent="0.25">
      <c r="P4122">
        <f t="shared" si="197"/>
        <v>0.25493829166666665</v>
      </c>
    </row>
    <row r="4123" spans="16:16" x14ac:dyDescent="0.25">
      <c r="P4123">
        <f t="shared" si="197"/>
        <v>0.25493829166666665</v>
      </c>
    </row>
    <row r="4124" spans="16:16" x14ac:dyDescent="0.25">
      <c r="P4124">
        <f t="shared" si="197"/>
        <v>0.25493829166666665</v>
      </c>
    </row>
    <row r="4125" spans="16:16" x14ac:dyDescent="0.25">
      <c r="P4125">
        <f t="shared" si="197"/>
        <v>0.25493829166666665</v>
      </c>
    </row>
    <row r="4126" spans="16:16" x14ac:dyDescent="0.25">
      <c r="P4126">
        <f t="shared" si="197"/>
        <v>0.25493829166666665</v>
      </c>
    </row>
    <row r="4127" spans="16:16" x14ac:dyDescent="0.25">
      <c r="P4127">
        <f t="shared" si="197"/>
        <v>0.25493829166666665</v>
      </c>
    </row>
    <row r="4128" spans="16:16" x14ac:dyDescent="0.25">
      <c r="P4128">
        <f t="shared" si="197"/>
        <v>0.25493829166666665</v>
      </c>
    </row>
    <row r="4129" spans="16:16" x14ac:dyDescent="0.25">
      <c r="P4129">
        <f t="shared" si="197"/>
        <v>0.25493829166666665</v>
      </c>
    </row>
    <row r="4130" spans="16:16" x14ac:dyDescent="0.25">
      <c r="P4130">
        <f t="shared" si="197"/>
        <v>0.25493829166666665</v>
      </c>
    </row>
    <row r="4131" spans="16:16" x14ac:dyDescent="0.25">
      <c r="P4131">
        <f t="shared" si="197"/>
        <v>0.25493829166666665</v>
      </c>
    </row>
    <row r="4132" spans="16:16" x14ac:dyDescent="0.25">
      <c r="P4132">
        <f t="shared" si="197"/>
        <v>0.25493829166666665</v>
      </c>
    </row>
    <row r="4133" spans="16:16" x14ac:dyDescent="0.25">
      <c r="P4133">
        <f t="shared" ref="P4133:P4196" si="198">$G$1/$G$3</f>
        <v>0.25493829166666665</v>
      </c>
    </row>
    <row r="4134" spans="16:16" x14ac:dyDescent="0.25">
      <c r="P4134">
        <f t="shared" si="198"/>
        <v>0.25493829166666665</v>
      </c>
    </row>
    <row r="4135" spans="16:16" x14ac:dyDescent="0.25">
      <c r="P4135">
        <f t="shared" si="198"/>
        <v>0.25493829166666665</v>
      </c>
    </row>
    <row r="4136" spans="16:16" x14ac:dyDescent="0.25">
      <c r="P4136">
        <f t="shared" si="198"/>
        <v>0.25493829166666665</v>
      </c>
    </row>
    <row r="4137" spans="16:16" x14ac:dyDescent="0.25">
      <c r="P4137">
        <f t="shared" si="198"/>
        <v>0.25493829166666665</v>
      </c>
    </row>
    <row r="4138" spans="16:16" x14ac:dyDescent="0.25">
      <c r="P4138">
        <f t="shared" si="198"/>
        <v>0.25493829166666665</v>
      </c>
    </row>
    <row r="4139" spans="16:16" x14ac:dyDescent="0.25">
      <c r="P4139">
        <f t="shared" si="198"/>
        <v>0.25493829166666665</v>
      </c>
    </row>
    <row r="4140" spans="16:16" x14ac:dyDescent="0.25">
      <c r="P4140">
        <f t="shared" si="198"/>
        <v>0.25493829166666665</v>
      </c>
    </row>
    <row r="4141" spans="16:16" x14ac:dyDescent="0.25">
      <c r="P4141">
        <f t="shared" si="198"/>
        <v>0.25493829166666665</v>
      </c>
    </row>
    <row r="4142" spans="16:16" x14ac:dyDescent="0.25">
      <c r="P4142">
        <f t="shared" si="198"/>
        <v>0.25493829166666665</v>
      </c>
    </row>
    <row r="4143" spans="16:16" x14ac:dyDescent="0.25">
      <c r="P4143">
        <f t="shared" si="198"/>
        <v>0.25493829166666665</v>
      </c>
    </row>
    <row r="4144" spans="16:16" x14ac:dyDescent="0.25">
      <c r="P4144">
        <f t="shared" si="198"/>
        <v>0.25493829166666665</v>
      </c>
    </row>
    <row r="4145" spans="16:16" x14ac:dyDescent="0.25">
      <c r="P4145">
        <f t="shared" si="198"/>
        <v>0.25493829166666665</v>
      </c>
    </row>
    <row r="4146" spans="16:16" x14ac:dyDescent="0.25">
      <c r="P4146">
        <f t="shared" si="198"/>
        <v>0.25493829166666665</v>
      </c>
    </row>
    <row r="4147" spans="16:16" x14ac:dyDescent="0.25">
      <c r="P4147">
        <f t="shared" si="198"/>
        <v>0.25493829166666665</v>
      </c>
    </row>
    <row r="4148" spans="16:16" x14ac:dyDescent="0.25">
      <c r="P4148">
        <f t="shared" si="198"/>
        <v>0.25493829166666665</v>
      </c>
    </row>
    <row r="4149" spans="16:16" x14ac:dyDescent="0.25">
      <c r="P4149">
        <f t="shared" si="198"/>
        <v>0.25493829166666665</v>
      </c>
    </row>
    <row r="4150" spans="16:16" x14ac:dyDescent="0.25">
      <c r="P4150">
        <f t="shared" si="198"/>
        <v>0.25493829166666665</v>
      </c>
    </row>
    <row r="4151" spans="16:16" x14ac:dyDescent="0.25">
      <c r="P4151">
        <f t="shared" si="198"/>
        <v>0.25493829166666665</v>
      </c>
    </row>
    <row r="4152" spans="16:16" x14ac:dyDescent="0.25">
      <c r="P4152">
        <f t="shared" si="198"/>
        <v>0.25493829166666665</v>
      </c>
    </row>
    <row r="4153" spans="16:16" x14ac:dyDescent="0.25">
      <c r="P4153">
        <f t="shared" si="198"/>
        <v>0.25493829166666665</v>
      </c>
    </row>
    <row r="4154" spans="16:16" x14ac:dyDescent="0.25">
      <c r="P4154">
        <f t="shared" si="198"/>
        <v>0.25493829166666665</v>
      </c>
    </row>
    <row r="4155" spans="16:16" x14ac:dyDescent="0.25">
      <c r="P4155">
        <f t="shared" si="198"/>
        <v>0.25493829166666665</v>
      </c>
    </row>
    <row r="4156" spans="16:16" x14ac:dyDescent="0.25">
      <c r="P4156">
        <f t="shared" si="198"/>
        <v>0.25493829166666665</v>
      </c>
    </row>
    <row r="4157" spans="16:16" x14ac:dyDescent="0.25">
      <c r="P4157">
        <f t="shared" si="198"/>
        <v>0.25493829166666665</v>
      </c>
    </row>
    <row r="4158" spans="16:16" x14ac:dyDescent="0.25">
      <c r="P4158">
        <f t="shared" si="198"/>
        <v>0.25493829166666665</v>
      </c>
    </row>
    <row r="4159" spans="16:16" x14ac:dyDescent="0.25">
      <c r="P4159">
        <f t="shared" si="198"/>
        <v>0.25493829166666665</v>
      </c>
    </row>
    <row r="4160" spans="16:16" x14ac:dyDescent="0.25">
      <c r="P4160">
        <f t="shared" si="198"/>
        <v>0.25493829166666665</v>
      </c>
    </row>
    <row r="4161" spans="16:16" x14ac:dyDescent="0.25">
      <c r="P4161">
        <f t="shared" si="198"/>
        <v>0.25493829166666665</v>
      </c>
    </row>
    <row r="4162" spans="16:16" x14ac:dyDescent="0.25">
      <c r="P4162">
        <f t="shared" si="198"/>
        <v>0.25493829166666665</v>
      </c>
    </row>
    <row r="4163" spans="16:16" x14ac:dyDescent="0.25">
      <c r="P4163">
        <f t="shared" si="198"/>
        <v>0.25493829166666665</v>
      </c>
    </row>
    <row r="4164" spans="16:16" x14ac:dyDescent="0.25">
      <c r="P4164">
        <f t="shared" si="198"/>
        <v>0.25493829166666665</v>
      </c>
    </row>
    <row r="4165" spans="16:16" x14ac:dyDescent="0.25">
      <c r="P4165">
        <f t="shared" si="198"/>
        <v>0.25493829166666665</v>
      </c>
    </row>
    <row r="4166" spans="16:16" x14ac:dyDescent="0.25">
      <c r="P4166">
        <f t="shared" si="198"/>
        <v>0.25493829166666665</v>
      </c>
    </row>
    <row r="4167" spans="16:16" x14ac:dyDescent="0.25">
      <c r="P4167">
        <f t="shared" si="198"/>
        <v>0.25493829166666665</v>
      </c>
    </row>
    <row r="4168" spans="16:16" x14ac:dyDescent="0.25">
      <c r="P4168">
        <f t="shared" si="198"/>
        <v>0.25493829166666665</v>
      </c>
    </row>
    <row r="4169" spans="16:16" x14ac:dyDescent="0.25">
      <c r="P4169">
        <f t="shared" si="198"/>
        <v>0.25493829166666665</v>
      </c>
    </row>
    <row r="4170" spans="16:16" x14ac:dyDescent="0.25">
      <c r="P4170">
        <f t="shared" si="198"/>
        <v>0.25493829166666665</v>
      </c>
    </row>
    <row r="4171" spans="16:16" x14ac:dyDescent="0.25">
      <c r="P4171">
        <f t="shared" si="198"/>
        <v>0.25493829166666665</v>
      </c>
    </row>
    <row r="4172" spans="16:16" x14ac:dyDescent="0.25">
      <c r="P4172">
        <f t="shared" si="198"/>
        <v>0.25493829166666665</v>
      </c>
    </row>
    <row r="4173" spans="16:16" x14ac:dyDescent="0.25">
      <c r="P4173">
        <f t="shared" si="198"/>
        <v>0.25493829166666665</v>
      </c>
    </row>
    <row r="4174" spans="16:16" x14ac:dyDescent="0.25">
      <c r="P4174">
        <f t="shared" si="198"/>
        <v>0.25493829166666665</v>
      </c>
    </row>
    <row r="4175" spans="16:16" x14ac:dyDescent="0.25">
      <c r="P4175">
        <f t="shared" si="198"/>
        <v>0.25493829166666665</v>
      </c>
    </row>
    <row r="4176" spans="16:16" x14ac:dyDescent="0.25">
      <c r="P4176">
        <f t="shared" si="198"/>
        <v>0.25493829166666665</v>
      </c>
    </row>
    <row r="4177" spans="16:16" x14ac:dyDescent="0.25">
      <c r="P4177">
        <f t="shared" si="198"/>
        <v>0.25493829166666665</v>
      </c>
    </row>
    <row r="4178" spans="16:16" x14ac:dyDescent="0.25">
      <c r="P4178">
        <f t="shared" si="198"/>
        <v>0.25493829166666665</v>
      </c>
    </row>
    <row r="4179" spans="16:16" x14ac:dyDescent="0.25">
      <c r="P4179">
        <f t="shared" si="198"/>
        <v>0.25493829166666665</v>
      </c>
    </row>
    <row r="4180" spans="16:16" x14ac:dyDescent="0.25">
      <c r="P4180">
        <f t="shared" si="198"/>
        <v>0.25493829166666665</v>
      </c>
    </row>
    <row r="4181" spans="16:16" x14ac:dyDescent="0.25">
      <c r="P4181">
        <f t="shared" si="198"/>
        <v>0.25493829166666665</v>
      </c>
    </row>
    <row r="4182" spans="16:16" x14ac:dyDescent="0.25">
      <c r="P4182">
        <f t="shared" si="198"/>
        <v>0.25493829166666665</v>
      </c>
    </row>
    <row r="4183" spans="16:16" x14ac:dyDescent="0.25">
      <c r="P4183">
        <f t="shared" si="198"/>
        <v>0.25493829166666665</v>
      </c>
    </row>
    <row r="4184" spans="16:16" x14ac:dyDescent="0.25">
      <c r="P4184">
        <f t="shared" si="198"/>
        <v>0.25493829166666665</v>
      </c>
    </row>
    <row r="4185" spans="16:16" x14ac:dyDescent="0.25">
      <c r="P4185">
        <f t="shared" si="198"/>
        <v>0.25493829166666665</v>
      </c>
    </row>
    <row r="4186" spans="16:16" x14ac:dyDescent="0.25">
      <c r="P4186">
        <f t="shared" si="198"/>
        <v>0.25493829166666665</v>
      </c>
    </row>
    <row r="4187" spans="16:16" x14ac:dyDescent="0.25">
      <c r="P4187">
        <f t="shared" si="198"/>
        <v>0.25493829166666665</v>
      </c>
    </row>
    <row r="4188" spans="16:16" x14ac:dyDescent="0.25">
      <c r="P4188">
        <f t="shared" si="198"/>
        <v>0.25493829166666665</v>
      </c>
    </row>
    <row r="4189" spans="16:16" x14ac:dyDescent="0.25">
      <c r="P4189">
        <f t="shared" si="198"/>
        <v>0.25493829166666665</v>
      </c>
    </row>
    <row r="4190" spans="16:16" x14ac:dyDescent="0.25">
      <c r="P4190">
        <f t="shared" si="198"/>
        <v>0.25493829166666665</v>
      </c>
    </row>
    <row r="4191" spans="16:16" x14ac:dyDescent="0.25">
      <c r="P4191">
        <f t="shared" si="198"/>
        <v>0.25493829166666665</v>
      </c>
    </row>
    <row r="4192" spans="16:16" x14ac:dyDescent="0.25">
      <c r="P4192">
        <f t="shared" si="198"/>
        <v>0.25493829166666665</v>
      </c>
    </row>
    <row r="4193" spans="16:16" x14ac:dyDescent="0.25">
      <c r="P4193">
        <f t="shared" si="198"/>
        <v>0.25493829166666665</v>
      </c>
    </row>
    <row r="4194" spans="16:16" x14ac:dyDescent="0.25">
      <c r="P4194">
        <f t="shared" si="198"/>
        <v>0.25493829166666665</v>
      </c>
    </row>
    <row r="4195" spans="16:16" x14ac:dyDescent="0.25">
      <c r="P4195">
        <f t="shared" si="198"/>
        <v>0.25493829166666665</v>
      </c>
    </row>
    <row r="4196" spans="16:16" x14ac:dyDescent="0.25">
      <c r="P4196">
        <f t="shared" si="198"/>
        <v>0.25493829166666665</v>
      </c>
    </row>
    <row r="4197" spans="16:16" x14ac:dyDescent="0.25">
      <c r="P4197">
        <f t="shared" ref="P4197:P4260" si="199">$G$1/$G$3</f>
        <v>0.25493829166666665</v>
      </c>
    </row>
    <row r="4198" spans="16:16" x14ac:dyDescent="0.25">
      <c r="P4198">
        <f t="shared" si="199"/>
        <v>0.25493829166666665</v>
      </c>
    </row>
    <row r="4199" spans="16:16" x14ac:dyDescent="0.25">
      <c r="P4199">
        <f t="shared" si="199"/>
        <v>0.25493829166666665</v>
      </c>
    </row>
    <row r="4200" spans="16:16" x14ac:dyDescent="0.25">
      <c r="P4200">
        <f t="shared" si="199"/>
        <v>0.25493829166666665</v>
      </c>
    </row>
    <row r="4201" spans="16:16" x14ac:dyDescent="0.25">
      <c r="P4201">
        <f t="shared" si="199"/>
        <v>0.25493829166666665</v>
      </c>
    </row>
    <row r="4202" spans="16:16" x14ac:dyDescent="0.25">
      <c r="P4202">
        <f t="shared" si="199"/>
        <v>0.25493829166666665</v>
      </c>
    </row>
    <row r="4203" spans="16:16" x14ac:dyDescent="0.25">
      <c r="P4203">
        <f t="shared" si="199"/>
        <v>0.25493829166666665</v>
      </c>
    </row>
    <row r="4204" spans="16:16" x14ac:dyDescent="0.25">
      <c r="P4204">
        <f t="shared" si="199"/>
        <v>0.25493829166666665</v>
      </c>
    </row>
    <row r="4205" spans="16:16" x14ac:dyDescent="0.25">
      <c r="P4205">
        <f t="shared" si="199"/>
        <v>0.25493829166666665</v>
      </c>
    </row>
    <row r="4206" spans="16:16" x14ac:dyDescent="0.25">
      <c r="P4206">
        <f t="shared" si="199"/>
        <v>0.25493829166666665</v>
      </c>
    </row>
    <row r="4207" spans="16:16" x14ac:dyDescent="0.25">
      <c r="P4207">
        <f t="shared" si="199"/>
        <v>0.25493829166666665</v>
      </c>
    </row>
    <row r="4208" spans="16:16" x14ac:dyDescent="0.25">
      <c r="P4208">
        <f t="shared" si="199"/>
        <v>0.25493829166666665</v>
      </c>
    </row>
    <row r="4209" spans="16:16" x14ac:dyDescent="0.25">
      <c r="P4209">
        <f t="shared" si="199"/>
        <v>0.25493829166666665</v>
      </c>
    </row>
    <row r="4210" spans="16:16" x14ac:dyDescent="0.25">
      <c r="P4210">
        <f t="shared" si="199"/>
        <v>0.25493829166666665</v>
      </c>
    </row>
    <row r="4211" spans="16:16" x14ac:dyDescent="0.25">
      <c r="P4211">
        <f t="shared" si="199"/>
        <v>0.25493829166666665</v>
      </c>
    </row>
    <row r="4212" spans="16:16" x14ac:dyDescent="0.25">
      <c r="P4212">
        <f t="shared" si="199"/>
        <v>0.25493829166666665</v>
      </c>
    </row>
    <row r="4213" spans="16:16" x14ac:dyDescent="0.25">
      <c r="P4213">
        <f t="shared" si="199"/>
        <v>0.25493829166666665</v>
      </c>
    </row>
    <row r="4214" spans="16:16" x14ac:dyDescent="0.25">
      <c r="P4214">
        <f t="shared" si="199"/>
        <v>0.25493829166666665</v>
      </c>
    </row>
    <row r="4215" spans="16:16" x14ac:dyDescent="0.25">
      <c r="P4215">
        <f t="shared" si="199"/>
        <v>0.25493829166666665</v>
      </c>
    </row>
    <row r="4216" spans="16:16" x14ac:dyDescent="0.25">
      <c r="P4216">
        <f t="shared" si="199"/>
        <v>0.25493829166666665</v>
      </c>
    </row>
    <row r="4217" spans="16:16" x14ac:dyDescent="0.25">
      <c r="P4217">
        <f t="shared" si="199"/>
        <v>0.25493829166666665</v>
      </c>
    </row>
    <row r="4218" spans="16:16" x14ac:dyDescent="0.25">
      <c r="P4218">
        <f t="shared" si="199"/>
        <v>0.25493829166666665</v>
      </c>
    </row>
    <row r="4219" spans="16:16" x14ac:dyDescent="0.25">
      <c r="P4219">
        <f t="shared" si="199"/>
        <v>0.25493829166666665</v>
      </c>
    </row>
    <row r="4220" spans="16:16" x14ac:dyDescent="0.25">
      <c r="P4220">
        <f t="shared" si="199"/>
        <v>0.25493829166666665</v>
      </c>
    </row>
    <row r="4221" spans="16:16" x14ac:dyDescent="0.25">
      <c r="P4221">
        <f t="shared" si="199"/>
        <v>0.25493829166666665</v>
      </c>
    </row>
    <row r="4222" spans="16:16" x14ac:dyDescent="0.25">
      <c r="P4222">
        <f t="shared" si="199"/>
        <v>0.25493829166666665</v>
      </c>
    </row>
    <row r="4223" spans="16:16" x14ac:dyDescent="0.25">
      <c r="P4223">
        <f t="shared" si="199"/>
        <v>0.25493829166666665</v>
      </c>
    </row>
    <row r="4224" spans="16:16" x14ac:dyDescent="0.25">
      <c r="P4224">
        <f t="shared" si="199"/>
        <v>0.25493829166666665</v>
      </c>
    </row>
    <row r="4225" spans="16:16" x14ac:dyDescent="0.25">
      <c r="P4225">
        <f t="shared" si="199"/>
        <v>0.25493829166666665</v>
      </c>
    </row>
    <row r="4226" spans="16:16" x14ac:dyDescent="0.25">
      <c r="P4226">
        <f t="shared" si="199"/>
        <v>0.25493829166666665</v>
      </c>
    </row>
    <row r="4227" spans="16:16" x14ac:dyDescent="0.25">
      <c r="P4227">
        <f t="shared" si="199"/>
        <v>0.25493829166666665</v>
      </c>
    </row>
    <row r="4228" spans="16:16" x14ac:dyDescent="0.25">
      <c r="P4228">
        <f t="shared" si="199"/>
        <v>0.25493829166666665</v>
      </c>
    </row>
    <row r="4229" spans="16:16" x14ac:dyDescent="0.25">
      <c r="P4229">
        <f t="shared" si="199"/>
        <v>0.25493829166666665</v>
      </c>
    </row>
    <row r="4230" spans="16:16" x14ac:dyDescent="0.25">
      <c r="P4230">
        <f t="shared" si="199"/>
        <v>0.25493829166666665</v>
      </c>
    </row>
    <row r="4231" spans="16:16" x14ac:dyDescent="0.25">
      <c r="P4231">
        <f t="shared" si="199"/>
        <v>0.25493829166666665</v>
      </c>
    </row>
    <row r="4232" spans="16:16" x14ac:dyDescent="0.25">
      <c r="P4232">
        <f t="shared" si="199"/>
        <v>0.25493829166666665</v>
      </c>
    </row>
    <row r="4233" spans="16:16" x14ac:dyDescent="0.25">
      <c r="P4233">
        <f t="shared" si="199"/>
        <v>0.25493829166666665</v>
      </c>
    </row>
    <row r="4234" spans="16:16" x14ac:dyDescent="0.25">
      <c r="P4234">
        <f t="shared" si="199"/>
        <v>0.25493829166666665</v>
      </c>
    </row>
    <row r="4235" spans="16:16" x14ac:dyDescent="0.25">
      <c r="P4235">
        <f t="shared" si="199"/>
        <v>0.25493829166666665</v>
      </c>
    </row>
    <row r="4236" spans="16:16" x14ac:dyDescent="0.25">
      <c r="P4236">
        <f t="shared" si="199"/>
        <v>0.25493829166666665</v>
      </c>
    </row>
    <row r="4237" spans="16:16" x14ac:dyDescent="0.25">
      <c r="P4237">
        <f t="shared" si="199"/>
        <v>0.25493829166666665</v>
      </c>
    </row>
    <row r="4238" spans="16:16" x14ac:dyDescent="0.25">
      <c r="P4238">
        <f t="shared" si="199"/>
        <v>0.25493829166666665</v>
      </c>
    </row>
    <row r="4239" spans="16:16" x14ac:dyDescent="0.25">
      <c r="P4239">
        <f t="shared" si="199"/>
        <v>0.25493829166666665</v>
      </c>
    </row>
    <row r="4240" spans="16:16" x14ac:dyDescent="0.25">
      <c r="P4240">
        <f t="shared" si="199"/>
        <v>0.25493829166666665</v>
      </c>
    </row>
    <row r="4241" spans="16:16" x14ac:dyDescent="0.25">
      <c r="P4241">
        <f t="shared" si="199"/>
        <v>0.25493829166666665</v>
      </c>
    </row>
    <row r="4242" spans="16:16" x14ac:dyDescent="0.25">
      <c r="P4242">
        <f t="shared" si="199"/>
        <v>0.25493829166666665</v>
      </c>
    </row>
    <row r="4243" spans="16:16" x14ac:dyDescent="0.25">
      <c r="P4243">
        <f t="shared" si="199"/>
        <v>0.25493829166666665</v>
      </c>
    </row>
    <row r="4244" spans="16:16" x14ac:dyDescent="0.25">
      <c r="P4244">
        <f t="shared" si="199"/>
        <v>0.25493829166666665</v>
      </c>
    </row>
    <row r="4245" spans="16:16" x14ac:dyDescent="0.25">
      <c r="P4245">
        <f t="shared" si="199"/>
        <v>0.25493829166666665</v>
      </c>
    </row>
    <row r="4246" spans="16:16" x14ac:dyDescent="0.25">
      <c r="P4246">
        <f t="shared" si="199"/>
        <v>0.25493829166666665</v>
      </c>
    </row>
    <row r="4247" spans="16:16" x14ac:dyDescent="0.25">
      <c r="P4247">
        <f t="shared" si="199"/>
        <v>0.25493829166666665</v>
      </c>
    </row>
    <row r="4248" spans="16:16" x14ac:dyDescent="0.25">
      <c r="P4248">
        <f t="shared" si="199"/>
        <v>0.25493829166666665</v>
      </c>
    </row>
    <row r="4249" spans="16:16" x14ac:dyDescent="0.25">
      <c r="P4249">
        <f t="shared" si="199"/>
        <v>0.25493829166666665</v>
      </c>
    </row>
    <row r="4250" spans="16:16" x14ac:dyDescent="0.25">
      <c r="P4250">
        <f t="shared" si="199"/>
        <v>0.25493829166666665</v>
      </c>
    </row>
    <row r="4251" spans="16:16" x14ac:dyDescent="0.25">
      <c r="P4251">
        <f t="shared" si="199"/>
        <v>0.25493829166666665</v>
      </c>
    </row>
    <row r="4252" spans="16:16" x14ac:dyDescent="0.25">
      <c r="P4252">
        <f t="shared" si="199"/>
        <v>0.25493829166666665</v>
      </c>
    </row>
    <row r="4253" spans="16:16" x14ac:dyDescent="0.25">
      <c r="P4253">
        <f t="shared" si="199"/>
        <v>0.25493829166666665</v>
      </c>
    </row>
    <row r="4254" spans="16:16" x14ac:dyDescent="0.25">
      <c r="P4254">
        <f t="shared" si="199"/>
        <v>0.25493829166666665</v>
      </c>
    </row>
    <row r="4255" spans="16:16" x14ac:dyDescent="0.25">
      <c r="P4255">
        <f t="shared" si="199"/>
        <v>0.25493829166666665</v>
      </c>
    </row>
    <row r="4256" spans="16:16" x14ac:dyDescent="0.25">
      <c r="P4256">
        <f t="shared" si="199"/>
        <v>0.25493829166666665</v>
      </c>
    </row>
    <row r="4257" spans="16:16" x14ac:dyDescent="0.25">
      <c r="P4257">
        <f t="shared" si="199"/>
        <v>0.25493829166666665</v>
      </c>
    </row>
    <row r="4258" spans="16:16" x14ac:dyDescent="0.25">
      <c r="P4258">
        <f t="shared" si="199"/>
        <v>0.25493829166666665</v>
      </c>
    </row>
    <row r="4259" spans="16:16" x14ac:dyDescent="0.25">
      <c r="P4259">
        <f t="shared" si="199"/>
        <v>0.25493829166666665</v>
      </c>
    </row>
    <row r="4260" spans="16:16" x14ac:dyDescent="0.25">
      <c r="P4260">
        <f t="shared" si="199"/>
        <v>0.25493829166666665</v>
      </c>
    </row>
    <row r="4261" spans="16:16" x14ac:dyDescent="0.25">
      <c r="P4261">
        <f t="shared" ref="P4261:P4324" si="200">$G$1/$G$3</f>
        <v>0.25493829166666665</v>
      </c>
    </row>
    <row r="4262" spans="16:16" x14ac:dyDescent="0.25">
      <c r="P4262">
        <f t="shared" si="200"/>
        <v>0.25493829166666665</v>
      </c>
    </row>
    <row r="4263" spans="16:16" x14ac:dyDescent="0.25">
      <c r="P4263">
        <f t="shared" si="200"/>
        <v>0.25493829166666665</v>
      </c>
    </row>
    <row r="4264" spans="16:16" x14ac:dyDescent="0.25">
      <c r="P4264">
        <f t="shared" si="200"/>
        <v>0.25493829166666665</v>
      </c>
    </row>
    <row r="4265" spans="16:16" x14ac:dyDescent="0.25">
      <c r="P4265">
        <f t="shared" si="200"/>
        <v>0.25493829166666665</v>
      </c>
    </row>
    <row r="4266" spans="16:16" x14ac:dyDescent="0.25">
      <c r="P4266">
        <f t="shared" si="200"/>
        <v>0.25493829166666665</v>
      </c>
    </row>
    <row r="4267" spans="16:16" x14ac:dyDescent="0.25">
      <c r="P4267">
        <f t="shared" si="200"/>
        <v>0.25493829166666665</v>
      </c>
    </row>
    <row r="4268" spans="16:16" x14ac:dyDescent="0.25">
      <c r="P4268">
        <f t="shared" si="200"/>
        <v>0.25493829166666665</v>
      </c>
    </row>
    <row r="4269" spans="16:16" x14ac:dyDescent="0.25">
      <c r="P4269">
        <f t="shared" si="200"/>
        <v>0.25493829166666665</v>
      </c>
    </row>
    <row r="4270" spans="16:16" x14ac:dyDescent="0.25">
      <c r="P4270">
        <f t="shared" si="200"/>
        <v>0.25493829166666665</v>
      </c>
    </row>
    <row r="4271" spans="16:16" x14ac:dyDescent="0.25">
      <c r="P4271">
        <f t="shared" si="200"/>
        <v>0.25493829166666665</v>
      </c>
    </row>
    <row r="4272" spans="16:16" x14ac:dyDescent="0.25">
      <c r="P4272">
        <f t="shared" si="200"/>
        <v>0.25493829166666665</v>
      </c>
    </row>
    <row r="4273" spans="16:16" x14ac:dyDescent="0.25">
      <c r="P4273">
        <f t="shared" si="200"/>
        <v>0.25493829166666665</v>
      </c>
    </row>
    <row r="4274" spans="16:16" x14ac:dyDescent="0.25">
      <c r="P4274">
        <f t="shared" si="200"/>
        <v>0.25493829166666665</v>
      </c>
    </row>
    <row r="4275" spans="16:16" x14ac:dyDescent="0.25">
      <c r="P4275">
        <f t="shared" si="200"/>
        <v>0.25493829166666665</v>
      </c>
    </row>
    <row r="4276" spans="16:16" x14ac:dyDescent="0.25">
      <c r="P4276">
        <f t="shared" si="200"/>
        <v>0.25493829166666665</v>
      </c>
    </row>
    <row r="4277" spans="16:16" x14ac:dyDescent="0.25">
      <c r="P4277">
        <f t="shared" si="200"/>
        <v>0.25493829166666665</v>
      </c>
    </row>
    <row r="4278" spans="16:16" x14ac:dyDescent="0.25">
      <c r="P4278">
        <f t="shared" si="200"/>
        <v>0.25493829166666665</v>
      </c>
    </row>
    <row r="4279" spans="16:16" x14ac:dyDescent="0.25">
      <c r="P4279">
        <f t="shared" si="200"/>
        <v>0.25493829166666665</v>
      </c>
    </row>
    <row r="4280" spans="16:16" x14ac:dyDescent="0.25">
      <c r="P4280">
        <f t="shared" si="200"/>
        <v>0.25493829166666665</v>
      </c>
    </row>
    <row r="4281" spans="16:16" x14ac:dyDescent="0.25">
      <c r="P4281">
        <f t="shared" si="200"/>
        <v>0.25493829166666665</v>
      </c>
    </row>
    <row r="4282" spans="16:16" x14ac:dyDescent="0.25">
      <c r="P4282">
        <f t="shared" si="200"/>
        <v>0.25493829166666665</v>
      </c>
    </row>
    <row r="4283" spans="16:16" x14ac:dyDescent="0.25">
      <c r="P4283">
        <f t="shared" si="200"/>
        <v>0.25493829166666665</v>
      </c>
    </row>
    <row r="4284" spans="16:16" x14ac:dyDescent="0.25">
      <c r="P4284">
        <f t="shared" si="200"/>
        <v>0.25493829166666665</v>
      </c>
    </row>
    <row r="4285" spans="16:16" x14ac:dyDescent="0.25">
      <c r="P4285">
        <f t="shared" si="200"/>
        <v>0.25493829166666665</v>
      </c>
    </row>
    <row r="4286" spans="16:16" x14ac:dyDescent="0.25">
      <c r="P4286">
        <f t="shared" si="200"/>
        <v>0.25493829166666665</v>
      </c>
    </row>
    <row r="4287" spans="16:16" x14ac:dyDescent="0.25">
      <c r="P4287">
        <f t="shared" si="200"/>
        <v>0.25493829166666665</v>
      </c>
    </row>
    <row r="4288" spans="16:16" x14ac:dyDescent="0.25">
      <c r="P4288">
        <f t="shared" si="200"/>
        <v>0.25493829166666665</v>
      </c>
    </row>
    <row r="4289" spans="16:16" x14ac:dyDescent="0.25">
      <c r="P4289">
        <f t="shared" si="200"/>
        <v>0.25493829166666665</v>
      </c>
    </row>
    <row r="4290" spans="16:16" x14ac:dyDescent="0.25">
      <c r="P4290">
        <f t="shared" si="200"/>
        <v>0.25493829166666665</v>
      </c>
    </row>
    <row r="4291" spans="16:16" x14ac:dyDescent="0.25">
      <c r="P4291">
        <f t="shared" si="200"/>
        <v>0.25493829166666665</v>
      </c>
    </row>
    <row r="4292" spans="16:16" x14ac:dyDescent="0.25">
      <c r="P4292">
        <f t="shared" si="200"/>
        <v>0.25493829166666665</v>
      </c>
    </row>
    <row r="4293" spans="16:16" x14ac:dyDescent="0.25">
      <c r="P4293">
        <f t="shared" si="200"/>
        <v>0.25493829166666665</v>
      </c>
    </row>
    <row r="4294" spans="16:16" x14ac:dyDescent="0.25">
      <c r="P4294">
        <f t="shared" si="200"/>
        <v>0.25493829166666665</v>
      </c>
    </row>
    <row r="4295" spans="16:16" x14ac:dyDescent="0.25">
      <c r="P4295">
        <f t="shared" si="200"/>
        <v>0.25493829166666665</v>
      </c>
    </row>
    <row r="4296" spans="16:16" x14ac:dyDescent="0.25">
      <c r="P4296">
        <f t="shared" si="200"/>
        <v>0.25493829166666665</v>
      </c>
    </row>
    <row r="4297" spans="16:16" x14ac:dyDescent="0.25">
      <c r="P4297">
        <f t="shared" si="200"/>
        <v>0.25493829166666665</v>
      </c>
    </row>
    <row r="4298" spans="16:16" x14ac:dyDescent="0.25">
      <c r="P4298">
        <f t="shared" si="200"/>
        <v>0.25493829166666665</v>
      </c>
    </row>
    <row r="4299" spans="16:16" x14ac:dyDescent="0.25">
      <c r="P4299">
        <f t="shared" si="200"/>
        <v>0.25493829166666665</v>
      </c>
    </row>
    <row r="4300" spans="16:16" x14ac:dyDescent="0.25">
      <c r="P4300">
        <f t="shared" si="200"/>
        <v>0.25493829166666665</v>
      </c>
    </row>
    <row r="4301" spans="16:16" x14ac:dyDescent="0.25">
      <c r="P4301">
        <f t="shared" si="200"/>
        <v>0.25493829166666665</v>
      </c>
    </row>
    <row r="4302" spans="16:16" x14ac:dyDescent="0.25">
      <c r="P4302">
        <f t="shared" si="200"/>
        <v>0.25493829166666665</v>
      </c>
    </row>
    <row r="4303" spans="16:16" x14ac:dyDescent="0.25">
      <c r="P4303">
        <f t="shared" si="200"/>
        <v>0.25493829166666665</v>
      </c>
    </row>
    <row r="4304" spans="16:16" x14ac:dyDescent="0.25">
      <c r="P4304">
        <f t="shared" si="200"/>
        <v>0.25493829166666665</v>
      </c>
    </row>
    <row r="4305" spans="16:16" x14ac:dyDescent="0.25">
      <c r="P4305">
        <f t="shared" si="200"/>
        <v>0.25493829166666665</v>
      </c>
    </row>
    <row r="4306" spans="16:16" x14ac:dyDescent="0.25">
      <c r="P4306">
        <f t="shared" si="200"/>
        <v>0.25493829166666665</v>
      </c>
    </row>
    <row r="4307" spans="16:16" x14ac:dyDescent="0.25">
      <c r="P4307">
        <f t="shared" si="200"/>
        <v>0.25493829166666665</v>
      </c>
    </row>
    <row r="4308" spans="16:16" x14ac:dyDescent="0.25">
      <c r="P4308">
        <f t="shared" si="200"/>
        <v>0.25493829166666665</v>
      </c>
    </row>
    <row r="4309" spans="16:16" x14ac:dyDescent="0.25">
      <c r="P4309">
        <f t="shared" si="200"/>
        <v>0.25493829166666665</v>
      </c>
    </row>
    <row r="4310" spans="16:16" x14ac:dyDescent="0.25">
      <c r="P4310">
        <f t="shared" si="200"/>
        <v>0.25493829166666665</v>
      </c>
    </row>
    <row r="4311" spans="16:16" x14ac:dyDescent="0.25">
      <c r="P4311">
        <f t="shared" si="200"/>
        <v>0.25493829166666665</v>
      </c>
    </row>
    <row r="4312" spans="16:16" x14ac:dyDescent="0.25">
      <c r="P4312">
        <f t="shared" si="200"/>
        <v>0.25493829166666665</v>
      </c>
    </row>
    <row r="4313" spans="16:16" x14ac:dyDescent="0.25">
      <c r="P4313">
        <f t="shared" si="200"/>
        <v>0.25493829166666665</v>
      </c>
    </row>
    <row r="4314" spans="16:16" x14ac:dyDescent="0.25">
      <c r="P4314">
        <f t="shared" si="200"/>
        <v>0.25493829166666665</v>
      </c>
    </row>
    <row r="4315" spans="16:16" x14ac:dyDescent="0.25">
      <c r="P4315">
        <f t="shared" si="200"/>
        <v>0.25493829166666665</v>
      </c>
    </row>
    <row r="4316" spans="16:16" x14ac:dyDescent="0.25">
      <c r="P4316">
        <f t="shared" si="200"/>
        <v>0.25493829166666665</v>
      </c>
    </row>
    <row r="4317" spans="16:16" x14ac:dyDescent="0.25">
      <c r="P4317">
        <f t="shared" si="200"/>
        <v>0.25493829166666665</v>
      </c>
    </row>
    <row r="4318" spans="16:16" x14ac:dyDescent="0.25">
      <c r="P4318">
        <f t="shared" si="200"/>
        <v>0.25493829166666665</v>
      </c>
    </row>
    <row r="4319" spans="16:16" x14ac:dyDescent="0.25">
      <c r="P4319">
        <f t="shared" si="200"/>
        <v>0.25493829166666665</v>
      </c>
    </row>
    <row r="4320" spans="16:16" x14ac:dyDescent="0.25">
      <c r="P4320">
        <f t="shared" si="200"/>
        <v>0.25493829166666665</v>
      </c>
    </row>
    <row r="4321" spans="16:16" x14ac:dyDescent="0.25">
      <c r="P4321">
        <f t="shared" si="200"/>
        <v>0.25493829166666665</v>
      </c>
    </row>
    <row r="4322" spans="16:16" x14ac:dyDescent="0.25">
      <c r="P4322">
        <f t="shared" si="200"/>
        <v>0.25493829166666665</v>
      </c>
    </row>
    <row r="4323" spans="16:16" x14ac:dyDescent="0.25">
      <c r="P4323">
        <f t="shared" si="200"/>
        <v>0.25493829166666665</v>
      </c>
    </row>
    <row r="4324" spans="16:16" x14ac:dyDescent="0.25">
      <c r="P4324">
        <f t="shared" si="200"/>
        <v>0.25493829166666665</v>
      </c>
    </row>
    <row r="4325" spans="16:16" x14ac:dyDescent="0.25">
      <c r="P4325">
        <f t="shared" ref="P4325:P4337" si="201">$G$1/$G$3</f>
        <v>0.25493829166666665</v>
      </c>
    </row>
    <row r="4326" spans="16:16" x14ac:dyDescent="0.25">
      <c r="P4326">
        <f t="shared" si="201"/>
        <v>0.25493829166666665</v>
      </c>
    </row>
    <row r="4327" spans="16:16" x14ac:dyDescent="0.25">
      <c r="P4327">
        <f t="shared" si="201"/>
        <v>0.25493829166666665</v>
      </c>
    </row>
    <row r="4328" spans="16:16" x14ac:dyDescent="0.25">
      <c r="P4328">
        <f t="shared" si="201"/>
        <v>0.25493829166666665</v>
      </c>
    </row>
    <row r="4329" spans="16:16" x14ac:dyDescent="0.25">
      <c r="P4329">
        <f t="shared" si="201"/>
        <v>0.25493829166666665</v>
      </c>
    </row>
    <row r="4330" spans="16:16" x14ac:dyDescent="0.25">
      <c r="P4330">
        <f t="shared" si="201"/>
        <v>0.25493829166666665</v>
      </c>
    </row>
    <row r="4331" spans="16:16" x14ac:dyDescent="0.25">
      <c r="P4331">
        <f t="shared" si="201"/>
        <v>0.25493829166666665</v>
      </c>
    </row>
    <row r="4332" spans="16:16" x14ac:dyDescent="0.25">
      <c r="P4332">
        <f t="shared" si="201"/>
        <v>0.25493829166666665</v>
      </c>
    </row>
    <row r="4333" spans="16:16" x14ac:dyDescent="0.25">
      <c r="P4333">
        <f t="shared" si="201"/>
        <v>0.25493829166666665</v>
      </c>
    </row>
    <row r="4334" spans="16:16" x14ac:dyDescent="0.25">
      <c r="P4334">
        <f t="shared" si="201"/>
        <v>0.25493829166666665</v>
      </c>
    </row>
    <row r="4335" spans="16:16" x14ac:dyDescent="0.25">
      <c r="P4335">
        <f t="shared" si="201"/>
        <v>0.25493829166666665</v>
      </c>
    </row>
    <row r="4336" spans="16:16" x14ac:dyDescent="0.25">
      <c r="P4336">
        <f t="shared" si="201"/>
        <v>0.25493829166666665</v>
      </c>
    </row>
    <row r="4337" spans="16:16" x14ac:dyDescent="0.25">
      <c r="P4337">
        <f t="shared" si="201"/>
        <v>0.25493829166666665</v>
      </c>
    </row>
    <row r="4338" spans="16:16" x14ac:dyDescent="0.25">
      <c r="P4338">
        <f>$H$1/$H$3</f>
        <v>0.37829741935483863</v>
      </c>
    </row>
    <row r="4339" spans="16:16" x14ac:dyDescent="0.25">
      <c r="P4339">
        <f t="shared" ref="P4339:P4402" si="202">$H$1/$H$3</f>
        <v>0.37829741935483863</v>
      </c>
    </row>
    <row r="4340" spans="16:16" x14ac:dyDescent="0.25">
      <c r="P4340">
        <f t="shared" si="202"/>
        <v>0.37829741935483863</v>
      </c>
    </row>
    <row r="4341" spans="16:16" x14ac:dyDescent="0.25">
      <c r="P4341">
        <f t="shared" si="202"/>
        <v>0.37829741935483863</v>
      </c>
    </row>
    <row r="4342" spans="16:16" x14ac:dyDescent="0.25">
      <c r="P4342">
        <f t="shared" si="202"/>
        <v>0.37829741935483863</v>
      </c>
    </row>
    <row r="4343" spans="16:16" x14ac:dyDescent="0.25">
      <c r="P4343">
        <f t="shared" si="202"/>
        <v>0.37829741935483863</v>
      </c>
    </row>
    <row r="4344" spans="16:16" x14ac:dyDescent="0.25">
      <c r="P4344">
        <f t="shared" si="202"/>
        <v>0.37829741935483863</v>
      </c>
    </row>
    <row r="4345" spans="16:16" x14ac:dyDescent="0.25">
      <c r="P4345">
        <f t="shared" si="202"/>
        <v>0.37829741935483863</v>
      </c>
    </row>
    <row r="4346" spans="16:16" x14ac:dyDescent="0.25">
      <c r="P4346">
        <f t="shared" si="202"/>
        <v>0.37829741935483863</v>
      </c>
    </row>
    <row r="4347" spans="16:16" x14ac:dyDescent="0.25">
      <c r="P4347">
        <f t="shared" si="202"/>
        <v>0.37829741935483863</v>
      </c>
    </row>
    <row r="4348" spans="16:16" x14ac:dyDescent="0.25">
      <c r="P4348">
        <f t="shared" si="202"/>
        <v>0.37829741935483863</v>
      </c>
    </row>
    <row r="4349" spans="16:16" x14ac:dyDescent="0.25">
      <c r="P4349">
        <f t="shared" si="202"/>
        <v>0.37829741935483863</v>
      </c>
    </row>
    <row r="4350" spans="16:16" x14ac:dyDescent="0.25">
      <c r="P4350">
        <f t="shared" si="202"/>
        <v>0.37829741935483863</v>
      </c>
    </row>
    <row r="4351" spans="16:16" x14ac:dyDescent="0.25">
      <c r="P4351">
        <f t="shared" si="202"/>
        <v>0.37829741935483863</v>
      </c>
    </row>
    <row r="4352" spans="16:16" x14ac:dyDescent="0.25">
      <c r="P4352">
        <f t="shared" si="202"/>
        <v>0.37829741935483863</v>
      </c>
    </row>
    <row r="4353" spans="16:16" x14ac:dyDescent="0.25">
      <c r="P4353">
        <f t="shared" si="202"/>
        <v>0.37829741935483863</v>
      </c>
    </row>
    <row r="4354" spans="16:16" x14ac:dyDescent="0.25">
      <c r="P4354">
        <f t="shared" si="202"/>
        <v>0.37829741935483863</v>
      </c>
    </row>
    <row r="4355" spans="16:16" x14ac:dyDescent="0.25">
      <c r="P4355">
        <f t="shared" si="202"/>
        <v>0.37829741935483863</v>
      </c>
    </row>
    <row r="4356" spans="16:16" x14ac:dyDescent="0.25">
      <c r="P4356">
        <f t="shared" si="202"/>
        <v>0.37829741935483863</v>
      </c>
    </row>
    <row r="4357" spans="16:16" x14ac:dyDescent="0.25">
      <c r="P4357">
        <f t="shared" si="202"/>
        <v>0.37829741935483863</v>
      </c>
    </row>
    <row r="4358" spans="16:16" x14ac:dyDescent="0.25">
      <c r="P4358">
        <f t="shared" si="202"/>
        <v>0.37829741935483863</v>
      </c>
    </row>
    <row r="4359" spans="16:16" x14ac:dyDescent="0.25">
      <c r="P4359">
        <f t="shared" si="202"/>
        <v>0.37829741935483863</v>
      </c>
    </row>
    <row r="4360" spans="16:16" x14ac:dyDescent="0.25">
      <c r="P4360">
        <f t="shared" si="202"/>
        <v>0.37829741935483863</v>
      </c>
    </row>
    <row r="4361" spans="16:16" x14ac:dyDescent="0.25">
      <c r="P4361">
        <f t="shared" si="202"/>
        <v>0.37829741935483863</v>
      </c>
    </row>
    <row r="4362" spans="16:16" x14ac:dyDescent="0.25">
      <c r="P4362">
        <f t="shared" si="202"/>
        <v>0.37829741935483863</v>
      </c>
    </row>
    <row r="4363" spans="16:16" x14ac:dyDescent="0.25">
      <c r="P4363">
        <f t="shared" si="202"/>
        <v>0.37829741935483863</v>
      </c>
    </row>
    <row r="4364" spans="16:16" x14ac:dyDescent="0.25">
      <c r="P4364">
        <f t="shared" si="202"/>
        <v>0.37829741935483863</v>
      </c>
    </row>
    <row r="4365" spans="16:16" x14ac:dyDescent="0.25">
      <c r="P4365">
        <f t="shared" si="202"/>
        <v>0.37829741935483863</v>
      </c>
    </row>
    <row r="4366" spans="16:16" x14ac:dyDescent="0.25">
      <c r="P4366">
        <f t="shared" si="202"/>
        <v>0.37829741935483863</v>
      </c>
    </row>
    <row r="4367" spans="16:16" x14ac:dyDescent="0.25">
      <c r="P4367">
        <f t="shared" si="202"/>
        <v>0.37829741935483863</v>
      </c>
    </row>
    <row r="4368" spans="16:16" x14ac:dyDescent="0.25">
      <c r="P4368">
        <f t="shared" si="202"/>
        <v>0.37829741935483863</v>
      </c>
    </row>
    <row r="4369" spans="16:16" x14ac:dyDescent="0.25">
      <c r="P4369">
        <f t="shared" si="202"/>
        <v>0.37829741935483863</v>
      </c>
    </row>
    <row r="4370" spans="16:16" x14ac:dyDescent="0.25">
      <c r="P4370">
        <f t="shared" si="202"/>
        <v>0.37829741935483863</v>
      </c>
    </row>
    <row r="4371" spans="16:16" x14ac:dyDescent="0.25">
      <c r="P4371">
        <f t="shared" si="202"/>
        <v>0.37829741935483863</v>
      </c>
    </row>
    <row r="4372" spans="16:16" x14ac:dyDescent="0.25">
      <c r="P4372">
        <f t="shared" si="202"/>
        <v>0.37829741935483863</v>
      </c>
    </row>
    <row r="4373" spans="16:16" x14ac:dyDescent="0.25">
      <c r="P4373">
        <f t="shared" si="202"/>
        <v>0.37829741935483863</v>
      </c>
    </row>
    <row r="4374" spans="16:16" x14ac:dyDescent="0.25">
      <c r="P4374">
        <f t="shared" si="202"/>
        <v>0.37829741935483863</v>
      </c>
    </row>
    <row r="4375" spans="16:16" x14ac:dyDescent="0.25">
      <c r="P4375">
        <f t="shared" si="202"/>
        <v>0.37829741935483863</v>
      </c>
    </row>
    <row r="4376" spans="16:16" x14ac:dyDescent="0.25">
      <c r="P4376">
        <f t="shared" si="202"/>
        <v>0.37829741935483863</v>
      </c>
    </row>
    <row r="4377" spans="16:16" x14ac:dyDescent="0.25">
      <c r="P4377">
        <f t="shared" si="202"/>
        <v>0.37829741935483863</v>
      </c>
    </row>
    <row r="4378" spans="16:16" x14ac:dyDescent="0.25">
      <c r="P4378">
        <f t="shared" si="202"/>
        <v>0.37829741935483863</v>
      </c>
    </row>
    <row r="4379" spans="16:16" x14ac:dyDescent="0.25">
      <c r="P4379">
        <f t="shared" si="202"/>
        <v>0.37829741935483863</v>
      </c>
    </row>
    <row r="4380" spans="16:16" x14ac:dyDescent="0.25">
      <c r="P4380">
        <f t="shared" si="202"/>
        <v>0.37829741935483863</v>
      </c>
    </row>
    <row r="4381" spans="16:16" x14ac:dyDescent="0.25">
      <c r="P4381">
        <f t="shared" si="202"/>
        <v>0.37829741935483863</v>
      </c>
    </row>
    <row r="4382" spans="16:16" x14ac:dyDescent="0.25">
      <c r="P4382">
        <f t="shared" si="202"/>
        <v>0.37829741935483863</v>
      </c>
    </row>
    <row r="4383" spans="16:16" x14ac:dyDescent="0.25">
      <c r="P4383">
        <f t="shared" si="202"/>
        <v>0.37829741935483863</v>
      </c>
    </row>
    <row r="4384" spans="16:16" x14ac:dyDescent="0.25">
      <c r="P4384">
        <f t="shared" si="202"/>
        <v>0.37829741935483863</v>
      </c>
    </row>
    <row r="4385" spans="16:16" x14ac:dyDescent="0.25">
      <c r="P4385">
        <f t="shared" si="202"/>
        <v>0.37829741935483863</v>
      </c>
    </row>
    <row r="4386" spans="16:16" x14ac:dyDescent="0.25">
      <c r="P4386">
        <f t="shared" si="202"/>
        <v>0.37829741935483863</v>
      </c>
    </row>
    <row r="4387" spans="16:16" x14ac:dyDescent="0.25">
      <c r="P4387">
        <f t="shared" si="202"/>
        <v>0.37829741935483863</v>
      </c>
    </row>
    <row r="4388" spans="16:16" x14ac:dyDescent="0.25">
      <c r="P4388">
        <f t="shared" si="202"/>
        <v>0.37829741935483863</v>
      </c>
    </row>
    <row r="4389" spans="16:16" x14ac:dyDescent="0.25">
      <c r="P4389">
        <f t="shared" si="202"/>
        <v>0.37829741935483863</v>
      </c>
    </row>
    <row r="4390" spans="16:16" x14ac:dyDescent="0.25">
      <c r="P4390">
        <f t="shared" si="202"/>
        <v>0.37829741935483863</v>
      </c>
    </row>
    <row r="4391" spans="16:16" x14ac:dyDescent="0.25">
      <c r="P4391">
        <f t="shared" si="202"/>
        <v>0.37829741935483863</v>
      </c>
    </row>
    <row r="4392" spans="16:16" x14ac:dyDescent="0.25">
      <c r="P4392">
        <f t="shared" si="202"/>
        <v>0.37829741935483863</v>
      </c>
    </row>
    <row r="4393" spans="16:16" x14ac:dyDescent="0.25">
      <c r="P4393">
        <f t="shared" si="202"/>
        <v>0.37829741935483863</v>
      </c>
    </row>
    <row r="4394" spans="16:16" x14ac:dyDescent="0.25">
      <c r="P4394">
        <f t="shared" si="202"/>
        <v>0.37829741935483863</v>
      </c>
    </row>
    <row r="4395" spans="16:16" x14ac:dyDescent="0.25">
      <c r="P4395">
        <f t="shared" si="202"/>
        <v>0.37829741935483863</v>
      </c>
    </row>
    <row r="4396" spans="16:16" x14ac:dyDescent="0.25">
      <c r="P4396">
        <f t="shared" si="202"/>
        <v>0.37829741935483863</v>
      </c>
    </row>
    <row r="4397" spans="16:16" x14ac:dyDescent="0.25">
      <c r="P4397">
        <f t="shared" si="202"/>
        <v>0.37829741935483863</v>
      </c>
    </row>
    <row r="4398" spans="16:16" x14ac:dyDescent="0.25">
      <c r="P4398">
        <f t="shared" si="202"/>
        <v>0.37829741935483863</v>
      </c>
    </row>
    <row r="4399" spans="16:16" x14ac:dyDescent="0.25">
      <c r="P4399">
        <f t="shared" si="202"/>
        <v>0.37829741935483863</v>
      </c>
    </row>
    <row r="4400" spans="16:16" x14ac:dyDescent="0.25">
      <c r="P4400">
        <f t="shared" si="202"/>
        <v>0.37829741935483863</v>
      </c>
    </row>
    <row r="4401" spans="16:16" x14ac:dyDescent="0.25">
      <c r="P4401">
        <f t="shared" si="202"/>
        <v>0.37829741935483863</v>
      </c>
    </row>
    <row r="4402" spans="16:16" x14ac:dyDescent="0.25">
      <c r="P4402">
        <f t="shared" si="202"/>
        <v>0.37829741935483863</v>
      </c>
    </row>
    <row r="4403" spans="16:16" x14ac:dyDescent="0.25">
      <c r="P4403">
        <f t="shared" ref="P4403:P4466" si="203">$H$1/$H$3</f>
        <v>0.37829741935483863</v>
      </c>
    </row>
    <row r="4404" spans="16:16" x14ac:dyDescent="0.25">
      <c r="P4404">
        <f t="shared" si="203"/>
        <v>0.37829741935483863</v>
      </c>
    </row>
    <row r="4405" spans="16:16" x14ac:dyDescent="0.25">
      <c r="P4405">
        <f t="shared" si="203"/>
        <v>0.37829741935483863</v>
      </c>
    </row>
    <row r="4406" spans="16:16" x14ac:dyDescent="0.25">
      <c r="P4406">
        <f t="shared" si="203"/>
        <v>0.37829741935483863</v>
      </c>
    </row>
    <row r="4407" spans="16:16" x14ac:dyDescent="0.25">
      <c r="P4407">
        <f t="shared" si="203"/>
        <v>0.37829741935483863</v>
      </c>
    </row>
    <row r="4408" spans="16:16" x14ac:dyDescent="0.25">
      <c r="P4408">
        <f t="shared" si="203"/>
        <v>0.37829741935483863</v>
      </c>
    </row>
    <row r="4409" spans="16:16" x14ac:dyDescent="0.25">
      <c r="P4409">
        <f t="shared" si="203"/>
        <v>0.37829741935483863</v>
      </c>
    </row>
    <row r="4410" spans="16:16" x14ac:dyDescent="0.25">
      <c r="P4410">
        <f t="shared" si="203"/>
        <v>0.37829741935483863</v>
      </c>
    </row>
    <row r="4411" spans="16:16" x14ac:dyDescent="0.25">
      <c r="P4411">
        <f t="shared" si="203"/>
        <v>0.37829741935483863</v>
      </c>
    </row>
    <row r="4412" spans="16:16" x14ac:dyDescent="0.25">
      <c r="P4412">
        <f t="shared" si="203"/>
        <v>0.37829741935483863</v>
      </c>
    </row>
    <row r="4413" spans="16:16" x14ac:dyDescent="0.25">
      <c r="P4413">
        <f t="shared" si="203"/>
        <v>0.37829741935483863</v>
      </c>
    </row>
    <row r="4414" spans="16:16" x14ac:dyDescent="0.25">
      <c r="P4414">
        <f t="shared" si="203"/>
        <v>0.37829741935483863</v>
      </c>
    </row>
    <row r="4415" spans="16:16" x14ac:dyDescent="0.25">
      <c r="P4415">
        <f t="shared" si="203"/>
        <v>0.37829741935483863</v>
      </c>
    </row>
    <row r="4416" spans="16:16" x14ac:dyDescent="0.25">
      <c r="P4416">
        <f t="shared" si="203"/>
        <v>0.37829741935483863</v>
      </c>
    </row>
    <row r="4417" spans="16:16" x14ac:dyDescent="0.25">
      <c r="P4417">
        <f t="shared" si="203"/>
        <v>0.37829741935483863</v>
      </c>
    </row>
    <row r="4418" spans="16:16" x14ac:dyDescent="0.25">
      <c r="P4418">
        <f t="shared" si="203"/>
        <v>0.37829741935483863</v>
      </c>
    </row>
    <row r="4419" spans="16:16" x14ac:dyDescent="0.25">
      <c r="P4419">
        <f t="shared" si="203"/>
        <v>0.37829741935483863</v>
      </c>
    </row>
    <row r="4420" spans="16:16" x14ac:dyDescent="0.25">
      <c r="P4420">
        <f t="shared" si="203"/>
        <v>0.37829741935483863</v>
      </c>
    </row>
    <row r="4421" spans="16:16" x14ac:dyDescent="0.25">
      <c r="P4421">
        <f t="shared" si="203"/>
        <v>0.37829741935483863</v>
      </c>
    </row>
    <row r="4422" spans="16:16" x14ac:dyDescent="0.25">
      <c r="P4422">
        <f t="shared" si="203"/>
        <v>0.37829741935483863</v>
      </c>
    </row>
    <row r="4423" spans="16:16" x14ac:dyDescent="0.25">
      <c r="P4423">
        <f t="shared" si="203"/>
        <v>0.37829741935483863</v>
      </c>
    </row>
    <row r="4424" spans="16:16" x14ac:dyDescent="0.25">
      <c r="P4424">
        <f t="shared" si="203"/>
        <v>0.37829741935483863</v>
      </c>
    </row>
    <row r="4425" spans="16:16" x14ac:dyDescent="0.25">
      <c r="P4425">
        <f t="shared" si="203"/>
        <v>0.37829741935483863</v>
      </c>
    </row>
    <row r="4426" spans="16:16" x14ac:dyDescent="0.25">
      <c r="P4426">
        <f t="shared" si="203"/>
        <v>0.37829741935483863</v>
      </c>
    </row>
    <row r="4427" spans="16:16" x14ac:dyDescent="0.25">
      <c r="P4427">
        <f t="shared" si="203"/>
        <v>0.37829741935483863</v>
      </c>
    </row>
    <row r="4428" spans="16:16" x14ac:dyDescent="0.25">
      <c r="P4428">
        <f t="shared" si="203"/>
        <v>0.37829741935483863</v>
      </c>
    </row>
    <row r="4429" spans="16:16" x14ac:dyDescent="0.25">
      <c r="P4429">
        <f t="shared" si="203"/>
        <v>0.37829741935483863</v>
      </c>
    </row>
    <row r="4430" spans="16:16" x14ac:dyDescent="0.25">
      <c r="P4430">
        <f t="shared" si="203"/>
        <v>0.37829741935483863</v>
      </c>
    </row>
    <row r="4431" spans="16:16" x14ac:dyDescent="0.25">
      <c r="P4431">
        <f t="shared" si="203"/>
        <v>0.37829741935483863</v>
      </c>
    </row>
    <row r="4432" spans="16:16" x14ac:dyDescent="0.25">
      <c r="P4432">
        <f t="shared" si="203"/>
        <v>0.37829741935483863</v>
      </c>
    </row>
    <row r="4433" spans="16:16" x14ac:dyDescent="0.25">
      <c r="P4433">
        <f t="shared" si="203"/>
        <v>0.37829741935483863</v>
      </c>
    </row>
    <row r="4434" spans="16:16" x14ac:dyDescent="0.25">
      <c r="P4434">
        <f t="shared" si="203"/>
        <v>0.37829741935483863</v>
      </c>
    </row>
    <row r="4435" spans="16:16" x14ac:dyDescent="0.25">
      <c r="P4435">
        <f t="shared" si="203"/>
        <v>0.37829741935483863</v>
      </c>
    </row>
    <row r="4436" spans="16:16" x14ac:dyDescent="0.25">
      <c r="P4436">
        <f t="shared" si="203"/>
        <v>0.37829741935483863</v>
      </c>
    </row>
    <row r="4437" spans="16:16" x14ac:dyDescent="0.25">
      <c r="P4437">
        <f t="shared" si="203"/>
        <v>0.37829741935483863</v>
      </c>
    </row>
    <row r="4438" spans="16:16" x14ac:dyDescent="0.25">
      <c r="P4438">
        <f t="shared" si="203"/>
        <v>0.37829741935483863</v>
      </c>
    </row>
    <row r="4439" spans="16:16" x14ac:dyDescent="0.25">
      <c r="P4439">
        <f t="shared" si="203"/>
        <v>0.37829741935483863</v>
      </c>
    </row>
    <row r="4440" spans="16:16" x14ac:dyDescent="0.25">
      <c r="P4440">
        <f t="shared" si="203"/>
        <v>0.37829741935483863</v>
      </c>
    </row>
    <row r="4441" spans="16:16" x14ac:dyDescent="0.25">
      <c r="P4441">
        <f t="shared" si="203"/>
        <v>0.37829741935483863</v>
      </c>
    </row>
    <row r="4442" spans="16:16" x14ac:dyDescent="0.25">
      <c r="P4442">
        <f t="shared" si="203"/>
        <v>0.37829741935483863</v>
      </c>
    </row>
    <row r="4443" spans="16:16" x14ac:dyDescent="0.25">
      <c r="P4443">
        <f t="shared" si="203"/>
        <v>0.37829741935483863</v>
      </c>
    </row>
    <row r="4444" spans="16:16" x14ac:dyDescent="0.25">
      <c r="P4444">
        <f t="shared" si="203"/>
        <v>0.37829741935483863</v>
      </c>
    </row>
    <row r="4445" spans="16:16" x14ac:dyDescent="0.25">
      <c r="P4445">
        <f t="shared" si="203"/>
        <v>0.37829741935483863</v>
      </c>
    </row>
    <row r="4446" spans="16:16" x14ac:dyDescent="0.25">
      <c r="P4446">
        <f t="shared" si="203"/>
        <v>0.37829741935483863</v>
      </c>
    </row>
    <row r="4447" spans="16:16" x14ac:dyDescent="0.25">
      <c r="P4447">
        <f t="shared" si="203"/>
        <v>0.37829741935483863</v>
      </c>
    </row>
    <row r="4448" spans="16:16" x14ac:dyDescent="0.25">
      <c r="P4448">
        <f t="shared" si="203"/>
        <v>0.37829741935483863</v>
      </c>
    </row>
    <row r="4449" spans="16:16" x14ac:dyDescent="0.25">
      <c r="P4449">
        <f t="shared" si="203"/>
        <v>0.37829741935483863</v>
      </c>
    </row>
    <row r="4450" spans="16:16" x14ac:dyDescent="0.25">
      <c r="P4450">
        <f t="shared" si="203"/>
        <v>0.37829741935483863</v>
      </c>
    </row>
    <row r="4451" spans="16:16" x14ac:dyDescent="0.25">
      <c r="P4451">
        <f t="shared" si="203"/>
        <v>0.37829741935483863</v>
      </c>
    </row>
    <row r="4452" spans="16:16" x14ac:dyDescent="0.25">
      <c r="P4452">
        <f t="shared" si="203"/>
        <v>0.37829741935483863</v>
      </c>
    </row>
    <row r="4453" spans="16:16" x14ac:dyDescent="0.25">
      <c r="P4453">
        <f t="shared" si="203"/>
        <v>0.37829741935483863</v>
      </c>
    </row>
    <row r="4454" spans="16:16" x14ac:dyDescent="0.25">
      <c r="P4454">
        <f t="shared" si="203"/>
        <v>0.37829741935483863</v>
      </c>
    </row>
    <row r="4455" spans="16:16" x14ac:dyDescent="0.25">
      <c r="P4455">
        <f t="shared" si="203"/>
        <v>0.37829741935483863</v>
      </c>
    </row>
    <row r="4456" spans="16:16" x14ac:dyDescent="0.25">
      <c r="P4456">
        <f t="shared" si="203"/>
        <v>0.37829741935483863</v>
      </c>
    </row>
    <row r="4457" spans="16:16" x14ac:dyDescent="0.25">
      <c r="P4457">
        <f t="shared" si="203"/>
        <v>0.37829741935483863</v>
      </c>
    </row>
    <row r="4458" spans="16:16" x14ac:dyDescent="0.25">
      <c r="P4458">
        <f t="shared" si="203"/>
        <v>0.37829741935483863</v>
      </c>
    </row>
    <row r="4459" spans="16:16" x14ac:dyDescent="0.25">
      <c r="P4459">
        <f t="shared" si="203"/>
        <v>0.37829741935483863</v>
      </c>
    </row>
    <row r="4460" spans="16:16" x14ac:dyDescent="0.25">
      <c r="P4460">
        <f t="shared" si="203"/>
        <v>0.37829741935483863</v>
      </c>
    </row>
    <row r="4461" spans="16:16" x14ac:dyDescent="0.25">
      <c r="P4461">
        <f t="shared" si="203"/>
        <v>0.37829741935483863</v>
      </c>
    </row>
    <row r="4462" spans="16:16" x14ac:dyDescent="0.25">
      <c r="P4462">
        <f t="shared" si="203"/>
        <v>0.37829741935483863</v>
      </c>
    </row>
    <row r="4463" spans="16:16" x14ac:dyDescent="0.25">
      <c r="P4463">
        <f t="shared" si="203"/>
        <v>0.37829741935483863</v>
      </c>
    </row>
    <row r="4464" spans="16:16" x14ac:dyDescent="0.25">
      <c r="P4464">
        <f t="shared" si="203"/>
        <v>0.37829741935483863</v>
      </c>
    </row>
    <row r="4465" spans="16:16" x14ac:dyDescent="0.25">
      <c r="P4465">
        <f t="shared" si="203"/>
        <v>0.37829741935483863</v>
      </c>
    </row>
    <row r="4466" spans="16:16" x14ac:dyDescent="0.25">
      <c r="P4466">
        <f t="shared" si="203"/>
        <v>0.37829741935483863</v>
      </c>
    </row>
    <row r="4467" spans="16:16" x14ac:dyDescent="0.25">
      <c r="P4467">
        <f t="shared" ref="P4467:P4530" si="204">$H$1/$H$3</f>
        <v>0.37829741935483863</v>
      </c>
    </row>
    <row r="4468" spans="16:16" x14ac:dyDescent="0.25">
      <c r="P4468">
        <f t="shared" si="204"/>
        <v>0.37829741935483863</v>
      </c>
    </row>
    <row r="4469" spans="16:16" x14ac:dyDescent="0.25">
      <c r="P4469">
        <f t="shared" si="204"/>
        <v>0.37829741935483863</v>
      </c>
    </row>
    <row r="4470" spans="16:16" x14ac:dyDescent="0.25">
      <c r="P4470">
        <f t="shared" si="204"/>
        <v>0.37829741935483863</v>
      </c>
    </row>
    <row r="4471" spans="16:16" x14ac:dyDescent="0.25">
      <c r="P4471">
        <f t="shared" si="204"/>
        <v>0.37829741935483863</v>
      </c>
    </row>
    <row r="4472" spans="16:16" x14ac:dyDescent="0.25">
      <c r="P4472">
        <f t="shared" si="204"/>
        <v>0.37829741935483863</v>
      </c>
    </row>
    <row r="4473" spans="16:16" x14ac:dyDescent="0.25">
      <c r="P4473">
        <f t="shared" si="204"/>
        <v>0.37829741935483863</v>
      </c>
    </row>
    <row r="4474" spans="16:16" x14ac:dyDescent="0.25">
      <c r="P4474">
        <f t="shared" si="204"/>
        <v>0.37829741935483863</v>
      </c>
    </row>
    <row r="4475" spans="16:16" x14ac:dyDescent="0.25">
      <c r="P4475">
        <f t="shared" si="204"/>
        <v>0.37829741935483863</v>
      </c>
    </row>
    <row r="4476" spans="16:16" x14ac:dyDescent="0.25">
      <c r="P4476">
        <f t="shared" si="204"/>
        <v>0.37829741935483863</v>
      </c>
    </row>
    <row r="4477" spans="16:16" x14ac:dyDescent="0.25">
      <c r="P4477">
        <f t="shared" si="204"/>
        <v>0.37829741935483863</v>
      </c>
    </row>
    <row r="4478" spans="16:16" x14ac:dyDescent="0.25">
      <c r="P4478">
        <f t="shared" si="204"/>
        <v>0.37829741935483863</v>
      </c>
    </row>
    <row r="4479" spans="16:16" x14ac:dyDescent="0.25">
      <c r="P4479">
        <f t="shared" si="204"/>
        <v>0.37829741935483863</v>
      </c>
    </row>
    <row r="4480" spans="16:16" x14ac:dyDescent="0.25">
      <c r="P4480">
        <f t="shared" si="204"/>
        <v>0.37829741935483863</v>
      </c>
    </row>
    <row r="4481" spans="16:16" x14ac:dyDescent="0.25">
      <c r="P4481">
        <f t="shared" si="204"/>
        <v>0.37829741935483863</v>
      </c>
    </row>
    <row r="4482" spans="16:16" x14ac:dyDescent="0.25">
      <c r="P4482">
        <f t="shared" si="204"/>
        <v>0.37829741935483863</v>
      </c>
    </row>
    <row r="4483" spans="16:16" x14ac:dyDescent="0.25">
      <c r="P4483">
        <f t="shared" si="204"/>
        <v>0.37829741935483863</v>
      </c>
    </row>
    <row r="4484" spans="16:16" x14ac:dyDescent="0.25">
      <c r="P4484">
        <f t="shared" si="204"/>
        <v>0.37829741935483863</v>
      </c>
    </row>
    <row r="4485" spans="16:16" x14ac:dyDescent="0.25">
      <c r="P4485">
        <f t="shared" si="204"/>
        <v>0.37829741935483863</v>
      </c>
    </row>
    <row r="4486" spans="16:16" x14ac:dyDescent="0.25">
      <c r="P4486">
        <f t="shared" si="204"/>
        <v>0.37829741935483863</v>
      </c>
    </row>
    <row r="4487" spans="16:16" x14ac:dyDescent="0.25">
      <c r="P4487">
        <f t="shared" si="204"/>
        <v>0.37829741935483863</v>
      </c>
    </row>
    <row r="4488" spans="16:16" x14ac:dyDescent="0.25">
      <c r="P4488">
        <f t="shared" si="204"/>
        <v>0.37829741935483863</v>
      </c>
    </row>
    <row r="4489" spans="16:16" x14ac:dyDescent="0.25">
      <c r="P4489">
        <f t="shared" si="204"/>
        <v>0.37829741935483863</v>
      </c>
    </row>
    <row r="4490" spans="16:16" x14ac:dyDescent="0.25">
      <c r="P4490">
        <f t="shared" si="204"/>
        <v>0.37829741935483863</v>
      </c>
    </row>
    <row r="4491" spans="16:16" x14ac:dyDescent="0.25">
      <c r="P4491">
        <f t="shared" si="204"/>
        <v>0.37829741935483863</v>
      </c>
    </row>
    <row r="4492" spans="16:16" x14ac:dyDescent="0.25">
      <c r="P4492">
        <f t="shared" si="204"/>
        <v>0.37829741935483863</v>
      </c>
    </row>
    <row r="4493" spans="16:16" x14ac:dyDescent="0.25">
      <c r="P4493">
        <f t="shared" si="204"/>
        <v>0.37829741935483863</v>
      </c>
    </row>
    <row r="4494" spans="16:16" x14ac:dyDescent="0.25">
      <c r="P4494">
        <f t="shared" si="204"/>
        <v>0.37829741935483863</v>
      </c>
    </row>
    <row r="4495" spans="16:16" x14ac:dyDescent="0.25">
      <c r="P4495">
        <f t="shared" si="204"/>
        <v>0.37829741935483863</v>
      </c>
    </row>
    <row r="4496" spans="16:16" x14ac:dyDescent="0.25">
      <c r="P4496">
        <f t="shared" si="204"/>
        <v>0.37829741935483863</v>
      </c>
    </row>
    <row r="4497" spans="16:16" x14ac:dyDescent="0.25">
      <c r="P4497">
        <f t="shared" si="204"/>
        <v>0.37829741935483863</v>
      </c>
    </row>
    <row r="4498" spans="16:16" x14ac:dyDescent="0.25">
      <c r="P4498">
        <f t="shared" si="204"/>
        <v>0.37829741935483863</v>
      </c>
    </row>
    <row r="4499" spans="16:16" x14ac:dyDescent="0.25">
      <c r="P4499">
        <f t="shared" si="204"/>
        <v>0.37829741935483863</v>
      </c>
    </row>
    <row r="4500" spans="16:16" x14ac:dyDescent="0.25">
      <c r="P4500">
        <f t="shared" si="204"/>
        <v>0.37829741935483863</v>
      </c>
    </row>
    <row r="4501" spans="16:16" x14ac:dyDescent="0.25">
      <c r="P4501">
        <f t="shared" si="204"/>
        <v>0.37829741935483863</v>
      </c>
    </row>
    <row r="4502" spans="16:16" x14ac:dyDescent="0.25">
      <c r="P4502">
        <f t="shared" si="204"/>
        <v>0.37829741935483863</v>
      </c>
    </row>
    <row r="4503" spans="16:16" x14ac:dyDescent="0.25">
      <c r="P4503">
        <f t="shared" si="204"/>
        <v>0.37829741935483863</v>
      </c>
    </row>
    <row r="4504" spans="16:16" x14ac:dyDescent="0.25">
      <c r="P4504">
        <f t="shared" si="204"/>
        <v>0.37829741935483863</v>
      </c>
    </row>
    <row r="4505" spans="16:16" x14ac:dyDescent="0.25">
      <c r="P4505">
        <f t="shared" si="204"/>
        <v>0.37829741935483863</v>
      </c>
    </row>
    <row r="4506" spans="16:16" x14ac:dyDescent="0.25">
      <c r="P4506">
        <f t="shared" si="204"/>
        <v>0.37829741935483863</v>
      </c>
    </row>
    <row r="4507" spans="16:16" x14ac:dyDescent="0.25">
      <c r="P4507">
        <f t="shared" si="204"/>
        <v>0.37829741935483863</v>
      </c>
    </row>
    <row r="4508" spans="16:16" x14ac:dyDescent="0.25">
      <c r="P4508">
        <f t="shared" si="204"/>
        <v>0.37829741935483863</v>
      </c>
    </row>
    <row r="4509" spans="16:16" x14ac:dyDescent="0.25">
      <c r="P4509">
        <f t="shared" si="204"/>
        <v>0.37829741935483863</v>
      </c>
    </row>
    <row r="4510" spans="16:16" x14ac:dyDescent="0.25">
      <c r="P4510">
        <f t="shared" si="204"/>
        <v>0.37829741935483863</v>
      </c>
    </row>
    <row r="4511" spans="16:16" x14ac:dyDescent="0.25">
      <c r="P4511">
        <f t="shared" si="204"/>
        <v>0.37829741935483863</v>
      </c>
    </row>
    <row r="4512" spans="16:16" x14ac:dyDescent="0.25">
      <c r="P4512">
        <f t="shared" si="204"/>
        <v>0.37829741935483863</v>
      </c>
    </row>
    <row r="4513" spans="16:16" x14ac:dyDescent="0.25">
      <c r="P4513">
        <f t="shared" si="204"/>
        <v>0.37829741935483863</v>
      </c>
    </row>
    <row r="4514" spans="16:16" x14ac:dyDescent="0.25">
      <c r="P4514">
        <f t="shared" si="204"/>
        <v>0.37829741935483863</v>
      </c>
    </row>
    <row r="4515" spans="16:16" x14ac:dyDescent="0.25">
      <c r="P4515">
        <f t="shared" si="204"/>
        <v>0.37829741935483863</v>
      </c>
    </row>
    <row r="4516" spans="16:16" x14ac:dyDescent="0.25">
      <c r="P4516">
        <f t="shared" si="204"/>
        <v>0.37829741935483863</v>
      </c>
    </row>
    <row r="4517" spans="16:16" x14ac:dyDescent="0.25">
      <c r="P4517">
        <f t="shared" si="204"/>
        <v>0.37829741935483863</v>
      </c>
    </row>
    <row r="4518" spans="16:16" x14ac:dyDescent="0.25">
      <c r="P4518">
        <f t="shared" si="204"/>
        <v>0.37829741935483863</v>
      </c>
    </row>
    <row r="4519" spans="16:16" x14ac:dyDescent="0.25">
      <c r="P4519">
        <f t="shared" si="204"/>
        <v>0.37829741935483863</v>
      </c>
    </row>
    <row r="4520" spans="16:16" x14ac:dyDescent="0.25">
      <c r="P4520">
        <f t="shared" si="204"/>
        <v>0.37829741935483863</v>
      </c>
    </row>
    <row r="4521" spans="16:16" x14ac:dyDescent="0.25">
      <c r="P4521">
        <f t="shared" si="204"/>
        <v>0.37829741935483863</v>
      </c>
    </row>
    <row r="4522" spans="16:16" x14ac:dyDescent="0.25">
      <c r="P4522">
        <f t="shared" si="204"/>
        <v>0.37829741935483863</v>
      </c>
    </row>
    <row r="4523" spans="16:16" x14ac:dyDescent="0.25">
      <c r="P4523">
        <f t="shared" si="204"/>
        <v>0.37829741935483863</v>
      </c>
    </row>
    <row r="4524" spans="16:16" x14ac:dyDescent="0.25">
      <c r="P4524">
        <f t="shared" si="204"/>
        <v>0.37829741935483863</v>
      </c>
    </row>
    <row r="4525" spans="16:16" x14ac:dyDescent="0.25">
      <c r="P4525">
        <f t="shared" si="204"/>
        <v>0.37829741935483863</v>
      </c>
    </row>
    <row r="4526" spans="16:16" x14ac:dyDescent="0.25">
      <c r="P4526">
        <f t="shared" si="204"/>
        <v>0.37829741935483863</v>
      </c>
    </row>
    <row r="4527" spans="16:16" x14ac:dyDescent="0.25">
      <c r="P4527">
        <f t="shared" si="204"/>
        <v>0.37829741935483863</v>
      </c>
    </row>
    <row r="4528" spans="16:16" x14ac:dyDescent="0.25">
      <c r="P4528">
        <f t="shared" si="204"/>
        <v>0.37829741935483863</v>
      </c>
    </row>
    <row r="4529" spans="16:16" x14ac:dyDescent="0.25">
      <c r="P4529">
        <f t="shared" si="204"/>
        <v>0.37829741935483863</v>
      </c>
    </row>
    <row r="4530" spans="16:16" x14ac:dyDescent="0.25">
      <c r="P4530">
        <f t="shared" si="204"/>
        <v>0.37829741935483863</v>
      </c>
    </row>
    <row r="4531" spans="16:16" x14ac:dyDescent="0.25">
      <c r="P4531">
        <f t="shared" ref="P4531:P4594" si="205">$H$1/$H$3</f>
        <v>0.37829741935483863</v>
      </c>
    </row>
    <row r="4532" spans="16:16" x14ac:dyDescent="0.25">
      <c r="P4532">
        <f t="shared" si="205"/>
        <v>0.37829741935483863</v>
      </c>
    </row>
    <row r="4533" spans="16:16" x14ac:dyDescent="0.25">
      <c r="P4533">
        <f t="shared" si="205"/>
        <v>0.37829741935483863</v>
      </c>
    </row>
    <row r="4534" spans="16:16" x14ac:dyDescent="0.25">
      <c r="P4534">
        <f t="shared" si="205"/>
        <v>0.37829741935483863</v>
      </c>
    </row>
    <row r="4535" spans="16:16" x14ac:dyDescent="0.25">
      <c r="P4535">
        <f t="shared" si="205"/>
        <v>0.37829741935483863</v>
      </c>
    </row>
    <row r="4536" spans="16:16" x14ac:dyDescent="0.25">
      <c r="P4536">
        <f t="shared" si="205"/>
        <v>0.37829741935483863</v>
      </c>
    </row>
    <row r="4537" spans="16:16" x14ac:dyDescent="0.25">
      <c r="P4537">
        <f t="shared" si="205"/>
        <v>0.37829741935483863</v>
      </c>
    </row>
    <row r="4538" spans="16:16" x14ac:dyDescent="0.25">
      <c r="P4538">
        <f t="shared" si="205"/>
        <v>0.37829741935483863</v>
      </c>
    </row>
    <row r="4539" spans="16:16" x14ac:dyDescent="0.25">
      <c r="P4539">
        <f t="shared" si="205"/>
        <v>0.37829741935483863</v>
      </c>
    </row>
    <row r="4540" spans="16:16" x14ac:dyDescent="0.25">
      <c r="P4540">
        <f t="shared" si="205"/>
        <v>0.37829741935483863</v>
      </c>
    </row>
    <row r="4541" spans="16:16" x14ac:dyDescent="0.25">
      <c r="P4541">
        <f t="shared" si="205"/>
        <v>0.37829741935483863</v>
      </c>
    </row>
    <row r="4542" spans="16:16" x14ac:dyDescent="0.25">
      <c r="P4542">
        <f t="shared" si="205"/>
        <v>0.37829741935483863</v>
      </c>
    </row>
    <row r="4543" spans="16:16" x14ac:dyDescent="0.25">
      <c r="P4543">
        <f t="shared" si="205"/>
        <v>0.37829741935483863</v>
      </c>
    </row>
    <row r="4544" spans="16:16" x14ac:dyDescent="0.25">
      <c r="P4544">
        <f t="shared" si="205"/>
        <v>0.37829741935483863</v>
      </c>
    </row>
    <row r="4545" spans="16:16" x14ac:dyDescent="0.25">
      <c r="P4545">
        <f t="shared" si="205"/>
        <v>0.37829741935483863</v>
      </c>
    </row>
    <row r="4546" spans="16:16" x14ac:dyDescent="0.25">
      <c r="P4546">
        <f t="shared" si="205"/>
        <v>0.37829741935483863</v>
      </c>
    </row>
    <row r="4547" spans="16:16" x14ac:dyDescent="0.25">
      <c r="P4547">
        <f t="shared" si="205"/>
        <v>0.37829741935483863</v>
      </c>
    </row>
    <row r="4548" spans="16:16" x14ac:dyDescent="0.25">
      <c r="P4548">
        <f t="shared" si="205"/>
        <v>0.37829741935483863</v>
      </c>
    </row>
    <row r="4549" spans="16:16" x14ac:dyDescent="0.25">
      <c r="P4549">
        <f t="shared" si="205"/>
        <v>0.37829741935483863</v>
      </c>
    </row>
    <row r="4550" spans="16:16" x14ac:dyDescent="0.25">
      <c r="P4550">
        <f t="shared" si="205"/>
        <v>0.37829741935483863</v>
      </c>
    </row>
    <row r="4551" spans="16:16" x14ac:dyDescent="0.25">
      <c r="P4551">
        <f t="shared" si="205"/>
        <v>0.37829741935483863</v>
      </c>
    </row>
    <row r="4552" spans="16:16" x14ac:dyDescent="0.25">
      <c r="P4552">
        <f t="shared" si="205"/>
        <v>0.37829741935483863</v>
      </c>
    </row>
    <row r="4553" spans="16:16" x14ac:dyDescent="0.25">
      <c r="P4553">
        <f t="shared" si="205"/>
        <v>0.37829741935483863</v>
      </c>
    </row>
    <row r="4554" spans="16:16" x14ac:dyDescent="0.25">
      <c r="P4554">
        <f t="shared" si="205"/>
        <v>0.37829741935483863</v>
      </c>
    </row>
    <row r="4555" spans="16:16" x14ac:dyDescent="0.25">
      <c r="P4555">
        <f t="shared" si="205"/>
        <v>0.37829741935483863</v>
      </c>
    </row>
    <row r="4556" spans="16:16" x14ac:dyDescent="0.25">
      <c r="P4556">
        <f t="shared" si="205"/>
        <v>0.37829741935483863</v>
      </c>
    </row>
    <row r="4557" spans="16:16" x14ac:dyDescent="0.25">
      <c r="P4557">
        <f t="shared" si="205"/>
        <v>0.37829741935483863</v>
      </c>
    </row>
    <row r="4558" spans="16:16" x14ac:dyDescent="0.25">
      <c r="P4558">
        <f t="shared" si="205"/>
        <v>0.37829741935483863</v>
      </c>
    </row>
    <row r="4559" spans="16:16" x14ac:dyDescent="0.25">
      <c r="P4559">
        <f t="shared" si="205"/>
        <v>0.37829741935483863</v>
      </c>
    </row>
    <row r="4560" spans="16:16" x14ac:dyDescent="0.25">
      <c r="P4560">
        <f t="shared" si="205"/>
        <v>0.37829741935483863</v>
      </c>
    </row>
    <row r="4561" spans="16:16" x14ac:dyDescent="0.25">
      <c r="P4561">
        <f t="shared" si="205"/>
        <v>0.37829741935483863</v>
      </c>
    </row>
    <row r="4562" spans="16:16" x14ac:dyDescent="0.25">
      <c r="P4562">
        <f t="shared" si="205"/>
        <v>0.37829741935483863</v>
      </c>
    </row>
    <row r="4563" spans="16:16" x14ac:dyDescent="0.25">
      <c r="P4563">
        <f t="shared" si="205"/>
        <v>0.37829741935483863</v>
      </c>
    </row>
    <row r="4564" spans="16:16" x14ac:dyDescent="0.25">
      <c r="P4564">
        <f t="shared" si="205"/>
        <v>0.37829741935483863</v>
      </c>
    </row>
    <row r="4565" spans="16:16" x14ac:dyDescent="0.25">
      <c r="P4565">
        <f t="shared" si="205"/>
        <v>0.37829741935483863</v>
      </c>
    </row>
    <row r="4566" spans="16:16" x14ac:dyDescent="0.25">
      <c r="P4566">
        <f t="shared" si="205"/>
        <v>0.37829741935483863</v>
      </c>
    </row>
    <row r="4567" spans="16:16" x14ac:dyDescent="0.25">
      <c r="P4567">
        <f t="shared" si="205"/>
        <v>0.37829741935483863</v>
      </c>
    </row>
    <row r="4568" spans="16:16" x14ac:dyDescent="0.25">
      <c r="P4568">
        <f t="shared" si="205"/>
        <v>0.37829741935483863</v>
      </c>
    </row>
    <row r="4569" spans="16:16" x14ac:dyDescent="0.25">
      <c r="P4569">
        <f t="shared" si="205"/>
        <v>0.37829741935483863</v>
      </c>
    </row>
    <row r="4570" spans="16:16" x14ac:dyDescent="0.25">
      <c r="P4570">
        <f t="shared" si="205"/>
        <v>0.37829741935483863</v>
      </c>
    </row>
    <row r="4571" spans="16:16" x14ac:dyDescent="0.25">
      <c r="P4571">
        <f t="shared" si="205"/>
        <v>0.37829741935483863</v>
      </c>
    </row>
    <row r="4572" spans="16:16" x14ac:dyDescent="0.25">
      <c r="P4572">
        <f t="shared" si="205"/>
        <v>0.37829741935483863</v>
      </c>
    </row>
    <row r="4573" spans="16:16" x14ac:dyDescent="0.25">
      <c r="P4573">
        <f t="shared" si="205"/>
        <v>0.37829741935483863</v>
      </c>
    </row>
    <row r="4574" spans="16:16" x14ac:dyDescent="0.25">
      <c r="P4574">
        <f t="shared" si="205"/>
        <v>0.37829741935483863</v>
      </c>
    </row>
    <row r="4575" spans="16:16" x14ac:dyDescent="0.25">
      <c r="P4575">
        <f t="shared" si="205"/>
        <v>0.37829741935483863</v>
      </c>
    </row>
    <row r="4576" spans="16:16" x14ac:dyDescent="0.25">
      <c r="P4576">
        <f t="shared" si="205"/>
        <v>0.37829741935483863</v>
      </c>
    </row>
    <row r="4577" spans="16:16" x14ac:dyDescent="0.25">
      <c r="P4577">
        <f t="shared" si="205"/>
        <v>0.37829741935483863</v>
      </c>
    </row>
    <row r="4578" spans="16:16" x14ac:dyDescent="0.25">
      <c r="P4578">
        <f t="shared" si="205"/>
        <v>0.37829741935483863</v>
      </c>
    </row>
    <row r="4579" spans="16:16" x14ac:dyDescent="0.25">
      <c r="P4579">
        <f t="shared" si="205"/>
        <v>0.37829741935483863</v>
      </c>
    </row>
    <row r="4580" spans="16:16" x14ac:dyDescent="0.25">
      <c r="P4580">
        <f t="shared" si="205"/>
        <v>0.37829741935483863</v>
      </c>
    </row>
    <row r="4581" spans="16:16" x14ac:dyDescent="0.25">
      <c r="P4581">
        <f t="shared" si="205"/>
        <v>0.37829741935483863</v>
      </c>
    </row>
    <row r="4582" spans="16:16" x14ac:dyDescent="0.25">
      <c r="P4582">
        <f t="shared" si="205"/>
        <v>0.37829741935483863</v>
      </c>
    </row>
    <row r="4583" spans="16:16" x14ac:dyDescent="0.25">
      <c r="P4583">
        <f t="shared" si="205"/>
        <v>0.37829741935483863</v>
      </c>
    </row>
    <row r="4584" spans="16:16" x14ac:dyDescent="0.25">
      <c r="P4584">
        <f t="shared" si="205"/>
        <v>0.37829741935483863</v>
      </c>
    </row>
    <row r="4585" spans="16:16" x14ac:dyDescent="0.25">
      <c r="P4585">
        <f t="shared" si="205"/>
        <v>0.37829741935483863</v>
      </c>
    </row>
    <row r="4586" spans="16:16" x14ac:dyDescent="0.25">
      <c r="P4586">
        <f t="shared" si="205"/>
        <v>0.37829741935483863</v>
      </c>
    </row>
    <row r="4587" spans="16:16" x14ac:dyDescent="0.25">
      <c r="P4587">
        <f t="shared" si="205"/>
        <v>0.37829741935483863</v>
      </c>
    </row>
    <row r="4588" spans="16:16" x14ac:dyDescent="0.25">
      <c r="P4588">
        <f t="shared" si="205"/>
        <v>0.37829741935483863</v>
      </c>
    </row>
    <row r="4589" spans="16:16" x14ac:dyDescent="0.25">
      <c r="P4589">
        <f t="shared" si="205"/>
        <v>0.37829741935483863</v>
      </c>
    </row>
    <row r="4590" spans="16:16" x14ac:dyDescent="0.25">
      <c r="P4590">
        <f t="shared" si="205"/>
        <v>0.37829741935483863</v>
      </c>
    </row>
    <row r="4591" spans="16:16" x14ac:dyDescent="0.25">
      <c r="P4591">
        <f t="shared" si="205"/>
        <v>0.37829741935483863</v>
      </c>
    </row>
    <row r="4592" spans="16:16" x14ac:dyDescent="0.25">
      <c r="P4592">
        <f t="shared" si="205"/>
        <v>0.37829741935483863</v>
      </c>
    </row>
    <row r="4593" spans="16:16" x14ac:dyDescent="0.25">
      <c r="P4593">
        <f t="shared" si="205"/>
        <v>0.37829741935483863</v>
      </c>
    </row>
    <row r="4594" spans="16:16" x14ac:dyDescent="0.25">
      <c r="P4594">
        <f t="shared" si="205"/>
        <v>0.37829741935483863</v>
      </c>
    </row>
    <row r="4595" spans="16:16" x14ac:dyDescent="0.25">
      <c r="P4595">
        <f t="shared" ref="P4595:P4658" si="206">$H$1/$H$3</f>
        <v>0.37829741935483863</v>
      </c>
    </row>
    <row r="4596" spans="16:16" x14ac:dyDescent="0.25">
      <c r="P4596">
        <f t="shared" si="206"/>
        <v>0.37829741935483863</v>
      </c>
    </row>
    <row r="4597" spans="16:16" x14ac:dyDescent="0.25">
      <c r="P4597">
        <f t="shared" si="206"/>
        <v>0.37829741935483863</v>
      </c>
    </row>
    <row r="4598" spans="16:16" x14ac:dyDescent="0.25">
      <c r="P4598">
        <f t="shared" si="206"/>
        <v>0.37829741935483863</v>
      </c>
    </row>
    <row r="4599" spans="16:16" x14ac:dyDescent="0.25">
      <c r="P4599">
        <f t="shared" si="206"/>
        <v>0.37829741935483863</v>
      </c>
    </row>
    <row r="4600" spans="16:16" x14ac:dyDescent="0.25">
      <c r="P4600">
        <f t="shared" si="206"/>
        <v>0.37829741935483863</v>
      </c>
    </row>
    <row r="4601" spans="16:16" x14ac:dyDescent="0.25">
      <c r="P4601">
        <f t="shared" si="206"/>
        <v>0.37829741935483863</v>
      </c>
    </row>
    <row r="4602" spans="16:16" x14ac:dyDescent="0.25">
      <c r="P4602">
        <f t="shared" si="206"/>
        <v>0.37829741935483863</v>
      </c>
    </row>
    <row r="4603" spans="16:16" x14ac:dyDescent="0.25">
      <c r="P4603">
        <f t="shared" si="206"/>
        <v>0.37829741935483863</v>
      </c>
    </row>
    <row r="4604" spans="16:16" x14ac:dyDescent="0.25">
      <c r="P4604">
        <f t="shared" si="206"/>
        <v>0.37829741935483863</v>
      </c>
    </row>
    <row r="4605" spans="16:16" x14ac:dyDescent="0.25">
      <c r="P4605">
        <f t="shared" si="206"/>
        <v>0.37829741935483863</v>
      </c>
    </row>
    <row r="4606" spans="16:16" x14ac:dyDescent="0.25">
      <c r="P4606">
        <f t="shared" si="206"/>
        <v>0.37829741935483863</v>
      </c>
    </row>
    <row r="4607" spans="16:16" x14ac:dyDescent="0.25">
      <c r="P4607">
        <f t="shared" si="206"/>
        <v>0.37829741935483863</v>
      </c>
    </row>
    <row r="4608" spans="16:16" x14ac:dyDescent="0.25">
      <c r="P4608">
        <f t="shared" si="206"/>
        <v>0.37829741935483863</v>
      </c>
    </row>
    <row r="4609" spans="16:16" x14ac:dyDescent="0.25">
      <c r="P4609">
        <f t="shared" si="206"/>
        <v>0.37829741935483863</v>
      </c>
    </row>
    <row r="4610" spans="16:16" x14ac:dyDescent="0.25">
      <c r="P4610">
        <f t="shared" si="206"/>
        <v>0.37829741935483863</v>
      </c>
    </row>
    <row r="4611" spans="16:16" x14ac:dyDescent="0.25">
      <c r="P4611">
        <f t="shared" si="206"/>
        <v>0.37829741935483863</v>
      </c>
    </row>
    <row r="4612" spans="16:16" x14ac:dyDescent="0.25">
      <c r="P4612">
        <f t="shared" si="206"/>
        <v>0.37829741935483863</v>
      </c>
    </row>
    <row r="4613" spans="16:16" x14ac:dyDescent="0.25">
      <c r="P4613">
        <f t="shared" si="206"/>
        <v>0.37829741935483863</v>
      </c>
    </row>
    <row r="4614" spans="16:16" x14ac:dyDescent="0.25">
      <c r="P4614">
        <f t="shared" si="206"/>
        <v>0.37829741935483863</v>
      </c>
    </row>
    <row r="4615" spans="16:16" x14ac:dyDescent="0.25">
      <c r="P4615">
        <f t="shared" si="206"/>
        <v>0.37829741935483863</v>
      </c>
    </row>
    <row r="4616" spans="16:16" x14ac:dyDescent="0.25">
      <c r="P4616">
        <f t="shared" si="206"/>
        <v>0.37829741935483863</v>
      </c>
    </row>
    <row r="4617" spans="16:16" x14ac:dyDescent="0.25">
      <c r="P4617">
        <f t="shared" si="206"/>
        <v>0.37829741935483863</v>
      </c>
    </row>
    <row r="4618" spans="16:16" x14ac:dyDescent="0.25">
      <c r="P4618">
        <f t="shared" si="206"/>
        <v>0.37829741935483863</v>
      </c>
    </row>
    <row r="4619" spans="16:16" x14ac:dyDescent="0.25">
      <c r="P4619">
        <f t="shared" si="206"/>
        <v>0.37829741935483863</v>
      </c>
    </row>
    <row r="4620" spans="16:16" x14ac:dyDescent="0.25">
      <c r="P4620">
        <f t="shared" si="206"/>
        <v>0.37829741935483863</v>
      </c>
    </row>
    <row r="4621" spans="16:16" x14ac:dyDescent="0.25">
      <c r="P4621">
        <f t="shared" si="206"/>
        <v>0.37829741935483863</v>
      </c>
    </row>
    <row r="4622" spans="16:16" x14ac:dyDescent="0.25">
      <c r="P4622">
        <f t="shared" si="206"/>
        <v>0.37829741935483863</v>
      </c>
    </row>
    <row r="4623" spans="16:16" x14ac:dyDescent="0.25">
      <c r="P4623">
        <f t="shared" si="206"/>
        <v>0.37829741935483863</v>
      </c>
    </row>
    <row r="4624" spans="16:16" x14ac:dyDescent="0.25">
      <c r="P4624">
        <f t="shared" si="206"/>
        <v>0.37829741935483863</v>
      </c>
    </row>
    <row r="4625" spans="16:16" x14ac:dyDescent="0.25">
      <c r="P4625">
        <f t="shared" si="206"/>
        <v>0.37829741935483863</v>
      </c>
    </row>
    <row r="4626" spans="16:16" x14ac:dyDescent="0.25">
      <c r="P4626">
        <f t="shared" si="206"/>
        <v>0.37829741935483863</v>
      </c>
    </row>
    <row r="4627" spans="16:16" x14ac:dyDescent="0.25">
      <c r="P4627">
        <f t="shared" si="206"/>
        <v>0.37829741935483863</v>
      </c>
    </row>
    <row r="4628" spans="16:16" x14ac:dyDescent="0.25">
      <c r="P4628">
        <f t="shared" si="206"/>
        <v>0.37829741935483863</v>
      </c>
    </row>
    <row r="4629" spans="16:16" x14ac:dyDescent="0.25">
      <c r="P4629">
        <f t="shared" si="206"/>
        <v>0.37829741935483863</v>
      </c>
    </row>
    <row r="4630" spans="16:16" x14ac:dyDescent="0.25">
      <c r="P4630">
        <f t="shared" si="206"/>
        <v>0.37829741935483863</v>
      </c>
    </row>
    <row r="4631" spans="16:16" x14ac:dyDescent="0.25">
      <c r="P4631">
        <f t="shared" si="206"/>
        <v>0.37829741935483863</v>
      </c>
    </row>
    <row r="4632" spans="16:16" x14ac:dyDescent="0.25">
      <c r="P4632">
        <f t="shared" si="206"/>
        <v>0.37829741935483863</v>
      </c>
    </row>
    <row r="4633" spans="16:16" x14ac:dyDescent="0.25">
      <c r="P4633">
        <f t="shared" si="206"/>
        <v>0.37829741935483863</v>
      </c>
    </row>
    <row r="4634" spans="16:16" x14ac:dyDescent="0.25">
      <c r="P4634">
        <f t="shared" si="206"/>
        <v>0.37829741935483863</v>
      </c>
    </row>
    <row r="4635" spans="16:16" x14ac:dyDescent="0.25">
      <c r="P4635">
        <f t="shared" si="206"/>
        <v>0.37829741935483863</v>
      </c>
    </row>
    <row r="4636" spans="16:16" x14ac:dyDescent="0.25">
      <c r="P4636">
        <f t="shared" si="206"/>
        <v>0.37829741935483863</v>
      </c>
    </row>
    <row r="4637" spans="16:16" x14ac:dyDescent="0.25">
      <c r="P4637">
        <f t="shared" si="206"/>
        <v>0.37829741935483863</v>
      </c>
    </row>
    <row r="4638" spans="16:16" x14ac:dyDescent="0.25">
      <c r="P4638">
        <f t="shared" si="206"/>
        <v>0.37829741935483863</v>
      </c>
    </row>
    <row r="4639" spans="16:16" x14ac:dyDescent="0.25">
      <c r="P4639">
        <f t="shared" si="206"/>
        <v>0.37829741935483863</v>
      </c>
    </row>
    <row r="4640" spans="16:16" x14ac:dyDescent="0.25">
      <c r="P4640">
        <f t="shared" si="206"/>
        <v>0.37829741935483863</v>
      </c>
    </row>
    <row r="4641" spans="16:16" x14ac:dyDescent="0.25">
      <c r="P4641">
        <f t="shared" si="206"/>
        <v>0.37829741935483863</v>
      </c>
    </row>
    <row r="4642" spans="16:16" x14ac:dyDescent="0.25">
      <c r="P4642">
        <f t="shared" si="206"/>
        <v>0.37829741935483863</v>
      </c>
    </row>
    <row r="4643" spans="16:16" x14ac:dyDescent="0.25">
      <c r="P4643">
        <f t="shared" si="206"/>
        <v>0.37829741935483863</v>
      </c>
    </row>
    <row r="4644" spans="16:16" x14ac:dyDescent="0.25">
      <c r="P4644">
        <f t="shared" si="206"/>
        <v>0.37829741935483863</v>
      </c>
    </row>
    <row r="4645" spans="16:16" x14ac:dyDescent="0.25">
      <c r="P4645">
        <f t="shared" si="206"/>
        <v>0.37829741935483863</v>
      </c>
    </row>
    <row r="4646" spans="16:16" x14ac:dyDescent="0.25">
      <c r="P4646">
        <f t="shared" si="206"/>
        <v>0.37829741935483863</v>
      </c>
    </row>
    <row r="4647" spans="16:16" x14ac:dyDescent="0.25">
      <c r="P4647">
        <f t="shared" si="206"/>
        <v>0.37829741935483863</v>
      </c>
    </row>
    <row r="4648" spans="16:16" x14ac:dyDescent="0.25">
      <c r="P4648">
        <f t="shared" si="206"/>
        <v>0.37829741935483863</v>
      </c>
    </row>
    <row r="4649" spans="16:16" x14ac:dyDescent="0.25">
      <c r="P4649">
        <f t="shared" si="206"/>
        <v>0.37829741935483863</v>
      </c>
    </row>
    <row r="4650" spans="16:16" x14ac:dyDescent="0.25">
      <c r="P4650">
        <f t="shared" si="206"/>
        <v>0.37829741935483863</v>
      </c>
    </row>
    <row r="4651" spans="16:16" x14ac:dyDescent="0.25">
      <c r="P4651">
        <f t="shared" si="206"/>
        <v>0.37829741935483863</v>
      </c>
    </row>
    <row r="4652" spans="16:16" x14ac:dyDescent="0.25">
      <c r="P4652">
        <f t="shared" si="206"/>
        <v>0.37829741935483863</v>
      </c>
    </row>
    <row r="4653" spans="16:16" x14ac:dyDescent="0.25">
      <c r="P4653">
        <f t="shared" si="206"/>
        <v>0.37829741935483863</v>
      </c>
    </row>
    <row r="4654" spans="16:16" x14ac:dyDescent="0.25">
      <c r="P4654">
        <f t="shared" si="206"/>
        <v>0.37829741935483863</v>
      </c>
    </row>
    <row r="4655" spans="16:16" x14ac:dyDescent="0.25">
      <c r="P4655">
        <f t="shared" si="206"/>
        <v>0.37829741935483863</v>
      </c>
    </row>
    <row r="4656" spans="16:16" x14ac:dyDescent="0.25">
      <c r="P4656">
        <f t="shared" si="206"/>
        <v>0.37829741935483863</v>
      </c>
    </row>
    <row r="4657" spans="16:16" x14ac:dyDescent="0.25">
      <c r="P4657">
        <f t="shared" si="206"/>
        <v>0.37829741935483863</v>
      </c>
    </row>
    <row r="4658" spans="16:16" x14ac:dyDescent="0.25">
      <c r="P4658">
        <f t="shared" si="206"/>
        <v>0.37829741935483863</v>
      </c>
    </row>
    <row r="4659" spans="16:16" x14ac:dyDescent="0.25">
      <c r="P4659">
        <f t="shared" ref="P4659:P4722" si="207">$H$1/$H$3</f>
        <v>0.37829741935483863</v>
      </c>
    </row>
    <row r="4660" spans="16:16" x14ac:dyDescent="0.25">
      <c r="P4660">
        <f t="shared" si="207"/>
        <v>0.37829741935483863</v>
      </c>
    </row>
    <row r="4661" spans="16:16" x14ac:dyDescent="0.25">
      <c r="P4661">
        <f t="shared" si="207"/>
        <v>0.37829741935483863</v>
      </c>
    </row>
    <row r="4662" spans="16:16" x14ac:dyDescent="0.25">
      <c r="P4662">
        <f t="shared" si="207"/>
        <v>0.37829741935483863</v>
      </c>
    </row>
    <row r="4663" spans="16:16" x14ac:dyDescent="0.25">
      <c r="P4663">
        <f t="shared" si="207"/>
        <v>0.37829741935483863</v>
      </c>
    </row>
    <row r="4664" spans="16:16" x14ac:dyDescent="0.25">
      <c r="P4664">
        <f t="shared" si="207"/>
        <v>0.37829741935483863</v>
      </c>
    </row>
    <row r="4665" spans="16:16" x14ac:dyDescent="0.25">
      <c r="P4665">
        <f t="shared" si="207"/>
        <v>0.37829741935483863</v>
      </c>
    </row>
    <row r="4666" spans="16:16" x14ac:dyDescent="0.25">
      <c r="P4666">
        <f t="shared" si="207"/>
        <v>0.37829741935483863</v>
      </c>
    </row>
    <row r="4667" spans="16:16" x14ac:dyDescent="0.25">
      <c r="P4667">
        <f t="shared" si="207"/>
        <v>0.37829741935483863</v>
      </c>
    </row>
    <row r="4668" spans="16:16" x14ac:dyDescent="0.25">
      <c r="P4668">
        <f t="shared" si="207"/>
        <v>0.37829741935483863</v>
      </c>
    </row>
    <row r="4669" spans="16:16" x14ac:dyDescent="0.25">
      <c r="P4669">
        <f t="shared" si="207"/>
        <v>0.37829741935483863</v>
      </c>
    </row>
    <row r="4670" spans="16:16" x14ac:dyDescent="0.25">
      <c r="P4670">
        <f t="shared" si="207"/>
        <v>0.37829741935483863</v>
      </c>
    </row>
    <row r="4671" spans="16:16" x14ac:dyDescent="0.25">
      <c r="P4671">
        <f t="shared" si="207"/>
        <v>0.37829741935483863</v>
      </c>
    </row>
    <row r="4672" spans="16:16" x14ac:dyDescent="0.25">
      <c r="P4672">
        <f t="shared" si="207"/>
        <v>0.37829741935483863</v>
      </c>
    </row>
    <row r="4673" spans="16:16" x14ac:dyDescent="0.25">
      <c r="P4673">
        <f t="shared" si="207"/>
        <v>0.37829741935483863</v>
      </c>
    </row>
    <row r="4674" spans="16:16" x14ac:dyDescent="0.25">
      <c r="P4674">
        <f t="shared" si="207"/>
        <v>0.37829741935483863</v>
      </c>
    </row>
    <row r="4675" spans="16:16" x14ac:dyDescent="0.25">
      <c r="P4675">
        <f t="shared" si="207"/>
        <v>0.37829741935483863</v>
      </c>
    </row>
    <row r="4676" spans="16:16" x14ac:dyDescent="0.25">
      <c r="P4676">
        <f t="shared" si="207"/>
        <v>0.37829741935483863</v>
      </c>
    </row>
    <row r="4677" spans="16:16" x14ac:dyDescent="0.25">
      <c r="P4677">
        <f t="shared" si="207"/>
        <v>0.37829741935483863</v>
      </c>
    </row>
    <row r="4678" spans="16:16" x14ac:dyDescent="0.25">
      <c r="P4678">
        <f t="shared" si="207"/>
        <v>0.37829741935483863</v>
      </c>
    </row>
    <row r="4679" spans="16:16" x14ac:dyDescent="0.25">
      <c r="P4679">
        <f t="shared" si="207"/>
        <v>0.37829741935483863</v>
      </c>
    </row>
    <row r="4680" spans="16:16" x14ac:dyDescent="0.25">
      <c r="P4680">
        <f t="shared" si="207"/>
        <v>0.37829741935483863</v>
      </c>
    </row>
    <row r="4681" spans="16:16" x14ac:dyDescent="0.25">
      <c r="P4681">
        <f t="shared" si="207"/>
        <v>0.37829741935483863</v>
      </c>
    </row>
    <row r="4682" spans="16:16" x14ac:dyDescent="0.25">
      <c r="P4682">
        <f t="shared" si="207"/>
        <v>0.37829741935483863</v>
      </c>
    </row>
    <row r="4683" spans="16:16" x14ac:dyDescent="0.25">
      <c r="P4683">
        <f t="shared" si="207"/>
        <v>0.37829741935483863</v>
      </c>
    </row>
    <row r="4684" spans="16:16" x14ac:dyDescent="0.25">
      <c r="P4684">
        <f t="shared" si="207"/>
        <v>0.37829741935483863</v>
      </c>
    </row>
    <row r="4685" spans="16:16" x14ac:dyDescent="0.25">
      <c r="P4685">
        <f t="shared" si="207"/>
        <v>0.37829741935483863</v>
      </c>
    </row>
    <row r="4686" spans="16:16" x14ac:dyDescent="0.25">
      <c r="P4686">
        <f t="shared" si="207"/>
        <v>0.37829741935483863</v>
      </c>
    </row>
    <row r="4687" spans="16:16" x14ac:dyDescent="0.25">
      <c r="P4687">
        <f t="shared" si="207"/>
        <v>0.37829741935483863</v>
      </c>
    </row>
    <row r="4688" spans="16:16" x14ac:dyDescent="0.25">
      <c r="P4688">
        <f t="shared" si="207"/>
        <v>0.37829741935483863</v>
      </c>
    </row>
    <row r="4689" spans="16:16" x14ac:dyDescent="0.25">
      <c r="P4689">
        <f t="shared" si="207"/>
        <v>0.37829741935483863</v>
      </c>
    </row>
    <row r="4690" spans="16:16" x14ac:dyDescent="0.25">
      <c r="P4690">
        <f t="shared" si="207"/>
        <v>0.37829741935483863</v>
      </c>
    </row>
    <row r="4691" spans="16:16" x14ac:dyDescent="0.25">
      <c r="P4691">
        <f t="shared" si="207"/>
        <v>0.37829741935483863</v>
      </c>
    </row>
    <row r="4692" spans="16:16" x14ac:dyDescent="0.25">
      <c r="P4692">
        <f t="shared" si="207"/>
        <v>0.37829741935483863</v>
      </c>
    </row>
    <row r="4693" spans="16:16" x14ac:dyDescent="0.25">
      <c r="P4693">
        <f t="shared" si="207"/>
        <v>0.37829741935483863</v>
      </c>
    </row>
    <row r="4694" spans="16:16" x14ac:dyDescent="0.25">
      <c r="P4694">
        <f t="shared" si="207"/>
        <v>0.37829741935483863</v>
      </c>
    </row>
    <row r="4695" spans="16:16" x14ac:dyDescent="0.25">
      <c r="P4695">
        <f t="shared" si="207"/>
        <v>0.37829741935483863</v>
      </c>
    </row>
    <row r="4696" spans="16:16" x14ac:dyDescent="0.25">
      <c r="P4696">
        <f t="shared" si="207"/>
        <v>0.37829741935483863</v>
      </c>
    </row>
    <row r="4697" spans="16:16" x14ac:dyDescent="0.25">
      <c r="P4697">
        <f t="shared" si="207"/>
        <v>0.37829741935483863</v>
      </c>
    </row>
    <row r="4698" spans="16:16" x14ac:dyDescent="0.25">
      <c r="P4698">
        <f t="shared" si="207"/>
        <v>0.37829741935483863</v>
      </c>
    </row>
    <row r="4699" spans="16:16" x14ac:dyDescent="0.25">
      <c r="P4699">
        <f t="shared" si="207"/>
        <v>0.37829741935483863</v>
      </c>
    </row>
    <row r="4700" spans="16:16" x14ac:dyDescent="0.25">
      <c r="P4700">
        <f t="shared" si="207"/>
        <v>0.37829741935483863</v>
      </c>
    </row>
    <row r="4701" spans="16:16" x14ac:dyDescent="0.25">
      <c r="P4701">
        <f t="shared" si="207"/>
        <v>0.37829741935483863</v>
      </c>
    </row>
    <row r="4702" spans="16:16" x14ac:dyDescent="0.25">
      <c r="P4702">
        <f t="shared" si="207"/>
        <v>0.37829741935483863</v>
      </c>
    </row>
    <row r="4703" spans="16:16" x14ac:dyDescent="0.25">
      <c r="P4703">
        <f t="shared" si="207"/>
        <v>0.37829741935483863</v>
      </c>
    </row>
    <row r="4704" spans="16:16" x14ac:dyDescent="0.25">
      <c r="P4704">
        <f t="shared" si="207"/>
        <v>0.37829741935483863</v>
      </c>
    </row>
    <row r="4705" spans="16:16" x14ac:dyDescent="0.25">
      <c r="P4705">
        <f t="shared" si="207"/>
        <v>0.37829741935483863</v>
      </c>
    </row>
    <row r="4706" spans="16:16" x14ac:dyDescent="0.25">
      <c r="P4706">
        <f t="shared" si="207"/>
        <v>0.37829741935483863</v>
      </c>
    </row>
    <row r="4707" spans="16:16" x14ac:dyDescent="0.25">
      <c r="P4707">
        <f t="shared" si="207"/>
        <v>0.37829741935483863</v>
      </c>
    </row>
    <row r="4708" spans="16:16" x14ac:dyDescent="0.25">
      <c r="P4708">
        <f t="shared" si="207"/>
        <v>0.37829741935483863</v>
      </c>
    </row>
    <row r="4709" spans="16:16" x14ac:dyDescent="0.25">
      <c r="P4709">
        <f t="shared" si="207"/>
        <v>0.37829741935483863</v>
      </c>
    </row>
    <row r="4710" spans="16:16" x14ac:dyDescent="0.25">
      <c r="P4710">
        <f t="shared" si="207"/>
        <v>0.37829741935483863</v>
      </c>
    </row>
    <row r="4711" spans="16:16" x14ac:dyDescent="0.25">
      <c r="P4711">
        <f t="shared" si="207"/>
        <v>0.37829741935483863</v>
      </c>
    </row>
    <row r="4712" spans="16:16" x14ac:dyDescent="0.25">
      <c r="P4712">
        <f t="shared" si="207"/>
        <v>0.37829741935483863</v>
      </c>
    </row>
    <row r="4713" spans="16:16" x14ac:dyDescent="0.25">
      <c r="P4713">
        <f t="shared" si="207"/>
        <v>0.37829741935483863</v>
      </c>
    </row>
    <row r="4714" spans="16:16" x14ac:dyDescent="0.25">
      <c r="P4714">
        <f t="shared" si="207"/>
        <v>0.37829741935483863</v>
      </c>
    </row>
    <row r="4715" spans="16:16" x14ac:dyDescent="0.25">
      <c r="P4715">
        <f t="shared" si="207"/>
        <v>0.37829741935483863</v>
      </c>
    </row>
    <row r="4716" spans="16:16" x14ac:dyDescent="0.25">
      <c r="P4716">
        <f t="shared" si="207"/>
        <v>0.37829741935483863</v>
      </c>
    </row>
    <row r="4717" spans="16:16" x14ac:dyDescent="0.25">
      <c r="P4717">
        <f t="shared" si="207"/>
        <v>0.37829741935483863</v>
      </c>
    </row>
    <row r="4718" spans="16:16" x14ac:dyDescent="0.25">
      <c r="P4718">
        <f t="shared" si="207"/>
        <v>0.37829741935483863</v>
      </c>
    </row>
    <row r="4719" spans="16:16" x14ac:dyDescent="0.25">
      <c r="P4719">
        <f t="shared" si="207"/>
        <v>0.37829741935483863</v>
      </c>
    </row>
    <row r="4720" spans="16:16" x14ac:dyDescent="0.25">
      <c r="P4720">
        <f t="shared" si="207"/>
        <v>0.37829741935483863</v>
      </c>
    </row>
    <row r="4721" spans="16:16" x14ac:dyDescent="0.25">
      <c r="P4721">
        <f t="shared" si="207"/>
        <v>0.37829741935483863</v>
      </c>
    </row>
    <row r="4722" spans="16:16" x14ac:dyDescent="0.25">
      <c r="P4722">
        <f t="shared" si="207"/>
        <v>0.37829741935483863</v>
      </c>
    </row>
    <row r="4723" spans="16:16" x14ac:dyDescent="0.25">
      <c r="P4723">
        <f t="shared" ref="P4723:P4786" si="208">$H$1/$H$3</f>
        <v>0.37829741935483863</v>
      </c>
    </row>
    <row r="4724" spans="16:16" x14ac:dyDescent="0.25">
      <c r="P4724">
        <f t="shared" si="208"/>
        <v>0.37829741935483863</v>
      </c>
    </row>
    <row r="4725" spans="16:16" x14ac:dyDescent="0.25">
      <c r="P4725">
        <f t="shared" si="208"/>
        <v>0.37829741935483863</v>
      </c>
    </row>
    <row r="4726" spans="16:16" x14ac:dyDescent="0.25">
      <c r="P4726">
        <f t="shared" si="208"/>
        <v>0.37829741935483863</v>
      </c>
    </row>
    <row r="4727" spans="16:16" x14ac:dyDescent="0.25">
      <c r="P4727">
        <f t="shared" si="208"/>
        <v>0.37829741935483863</v>
      </c>
    </row>
    <row r="4728" spans="16:16" x14ac:dyDescent="0.25">
      <c r="P4728">
        <f t="shared" si="208"/>
        <v>0.37829741935483863</v>
      </c>
    </row>
    <row r="4729" spans="16:16" x14ac:dyDescent="0.25">
      <c r="P4729">
        <f t="shared" si="208"/>
        <v>0.37829741935483863</v>
      </c>
    </row>
    <row r="4730" spans="16:16" x14ac:dyDescent="0.25">
      <c r="P4730">
        <f t="shared" si="208"/>
        <v>0.37829741935483863</v>
      </c>
    </row>
    <row r="4731" spans="16:16" x14ac:dyDescent="0.25">
      <c r="P4731">
        <f t="shared" si="208"/>
        <v>0.37829741935483863</v>
      </c>
    </row>
    <row r="4732" spans="16:16" x14ac:dyDescent="0.25">
      <c r="P4732">
        <f t="shared" si="208"/>
        <v>0.37829741935483863</v>
      </c>
    </row>
    <row r="4733" spans="16:16" x14ac:dyDescent="0.25">
      <c r="P4733">
        <f t="shared" si="208"/>
        <v>0.37829741935483863</v>
      </c>
    </row>
    <row r="4734" spans="16:16" x14ac:dyDescent="0.25">
      <c r="P4734">
        <f t="shared" si="208"/>
        <v>0.37829741935483863</v>
      </c>
    </row>
    <row r="4735" spans="16:16" x14ac:dyDescent="0.25">
      <c r="P4735">
        <f t="shared" si="208"/>
        <v>0.37829741935483863</v>
      </c>
    </row>
    <row r="4736" spans="16:16" x14ac:dyDescent="0.25">
      <c r="P4736">
        <f t="shared" si="208"/>
        <v>0.37829741935483863</v>
      </c>
    </row>
    <row r="4737" spans="16:16" x14ac:dyDescent="0.25">
      <c r="P4737">
        <f t="shared" si="208"/>
        <v>0.37829741935483863</v>
      </c>
    </row>
    <row r="4738" spans="16:16" x14ac:dyDescent="0.25">
      <c r="P4738">
        <f t="shared" si="208"/>
        <v>0.37829741935483863</v>
      </c>
    </row>
    <row r="4739" spans="16:16" x14ac:dyDescent="0.25">
      <c r="P4739">
        <f t="shared" si="208"/>
        <v>0.37829741935483863</v>
      </c>
    </row>
    <row r="4740" spans="16:16" x14ac:dyDescent="0.25">
      <c r="P4740">
        <f t="shared" si="208"/>
        <v>0.37829741935483863</v>
      </c>
    </row>
    <row r="4741" spans="16:16" x14ac:dyDescent="0.25">
      <c r="P4741">
        <f t="shared" si="208"/>
        <v>0.37829741935483863</v>
      </c>
    </row>
    <row r="4742" spans="16:16" x14ac:dyDescent="0.25">
      <c r="P4742">
        <f t="shared" si="208"/>
        <v>0.37829741935483863</v>
      </c>
    </row>
    <row r="4743" spans="16:16" x14ac:dyDescent="0.25">
      <c r="P4743">
        <f t="shared" si="208"/>
        <v>0.37829741935483863</v>
      </c>
    </row>
    <row r="4744" spans="16:16" x14ac:dyDescent="0.25">
      <c r="P4744">
        <f t="shared" si="208"/>
        <v>0.37829741935483863</v>
      </c>
    </row>
    <row r="4745" spans="16:16" x14ac:dyDescent="0.25">
      <c r="P4745">
        <f t="shared" si="208"/>
        <v>0.37829741935483863</v>
      </c>
    </row>
    <row r="4746" spans="16:16" x14ac:dyDescent="0.25">
      <c r="P4746">
        <f t="shared" si="208"/>
        <v>0.37829741935483863</v>
      </c>
    </row>
    <row r="4747" spans="16:16" x14ac:dyDescent="0.25">
      <c r="P4747">
        <f t="shared" si="208"/>
        <v>0.37829741935483863</v>
      </c>
    </row>
    <row r="4748" spans="16:16" x14ac:dyDescent="0.25">
      <c r="P4748">
        <f t="shared" si="208"/>
        <v>0.37829741935483863</v>
      </c>
    </row>
    <row r="4749" spans="16:16" x14ac:dyDescent="0.25">
      <c r="P4749">
        <f t="shared" si="208"/>
        <v>0.37829741935483863</v>
      </c>
    </row>
    <row r="4750" spans="16:16" x14ac:dyDescent="0.25">
      <c r="P4750">
        <f t="shared" si="208"/>
        <v>0.37829741935483863</v>
      </c>
    </row>
    <row r="4751" spans="16:16" x14ac:dyDescent="0.25">
      <c r="P4751">
        <f t="shared" si="208"/>
        <v>0.37829741935483863</v>
      </c>
    </row>
    <row r="4752" spans="16:16" x14ac:dyDescent="0.25">
      <c r="P4752">
        <f t="shared" si="208"/>
        <v>0.37829741935483863</v>
      </c>
    </row>
    <row r="4753" spans="16:16" x14ac:dyDescent="0.25">
      <c r="P4753">
        <f t="shared" si="208"/>
        <v>0.37829741935483863</v>
      </c>
    </row>
    <row r="4754" spans="16:16" x14ac:dyDescent="0.25">
      <c r="P4754">
        <f t="shared" si="208"/>
        <v>0.37829741935483863</v>
      </c>
    </row>
    <row r="4755" spans="16:16" x14ac:dyDescent="0.25">
      <c r="P4755">
        <f t="shared" si="208"/>
        <v>0.37829741935483863</v>
      </c>
    </row>
    <row r="4756" spans="16:16" x14ac:dyDescent="0.25">
      <c r="P4756">
        <f t="shared" si="208"/>
        <v>0.37829741935483863</v>
      </c>
    </row>
    <row r="4757" spans="16:16" x14ac:dyDescent="0.25">
      <c r="P4757">
        <f t="shared" si="208"/>
        <v>0.37829741935483863</v>
      </c>
    </row>
    <row r="4758" spans="16:16" x14ac:dyDescent="0.25">
      <c r="P4758">
        <f t="shared" si="208"/>
        <v>0.37829741935483863</v>
      </c>
    </row>
    <row r="4759" spans="16:16" x14ac:dyDescent="0.25">
      <c r="P4759">
        <f t="shared" si="208"/>
        <v>0.37829741935483863</v>
      </c>
    </row>
    <row r="4760" spans="16:16" x14ac:dyDescent="0.25">
      <c r="P4760">
        <f t="shared" si="208"/>
        <v>0.37829741935483863</v>
      </c>
    </row>
    <row r="4761" spans="16:16" x14ac:dyDescent="0.25">
      <c r="P4761">
        <f t="shared" si="208"/>
        <v>0.37829741935483863</v>
      </c>
    </row>
    <row r="4762" spans="16:16" x14ac:dyDescent="0.25">
      <c r="P4762">
        <f t="shared" si="208"/>
        <v>0.37829741935483863</v>
      </c>
    </row>
    <row r="4763" spans="16:16" x14ac:dyDescent="0.25">
      <c r="P4763">
        <f t="shared" si="208"/>
        <v>0.37829741935483863</v>
      </c>
    </row>
    <row r="4764" spans="16:16" x14ac:dyDescent="0.25">
      <c r="P4764">
        <f t="shared" si="208"/>
        <v>0.37829741935483863</v>
      </c>
    </row>
    <row r="4765" spans="16:16" x14ac:dyDescent="0.25">
      <c r="P4765">
        <f t="shared" si="208"/>
        <v>0.37829741935483863</v>
      </c>
    </row>
    <row r="4766" spans="16:16" x14ac:dyDescent="0.25">
      <c r="P4766">
        <f t="shared" si="208"/>
        <v>0.37829741935483863</v>
      </c>
    </row>
    <row r="4767" spans="16:16" x14ac:dyDescent="0.25">
      <c r="P4767">
        <f t="shared" si="208"/>
        <v>0.37829741935483863</v>
      </c>
    </row>
    <row r="4768" spans="16:16" x14ac:dyDescent="0.25">
      <c r="P4768">
        <f t="shared" si="208"/>
        <v>0.37829741935483863</v>
      </c>
    </row>
    <row r="4769" spans="16:16" x14ac:dyDescent="0.25">
      <c r="P4769">
        <f t="shared" si="208"/>
        <v>0.37829741935483863</v>
      </c>
    </row>
    <row r="4770" spans="16:16" x14ac:dyDescent="0.25">
      <c r="P4770">
        <f t="shared" si="208"/>
        <v>0.37829741935483863</v>
      </c>
    </row>
    <row r="4771" spans="16:16" x14ac:dyDescent="0.25">
      <c r="P4771">
        <f t="shared" si="208"/>
        <v>0.37829741935483863</v>
      </c>
    </row>
    <row r="4772" spans="16:16" x14ac:dyDescent="0.25">
      <c r="P4772">
        <f t="shared" si="208"/>
        <v>0.37829741935483863</v>
      </c>
    </row>
    <row r="4773" spans="16:16" x14ac:dyDescent="0.25">
      <c r="P4773">
        <f t="shared" si="208"/>
        <v>0.37829741935483863</v>
      </c>
    </row>
    <row r="4774" spans="16:16" x14ac:dyDescent="0.25">
      <c r="P4774">
        <f t="shared" si="208"/>
        <v>0.37829741935483863</v>
      </c>
    </row>
    <row r="4775" spans="16:16" x14ac:dyDescent="0.25">
      <c r="P4775">
        <f t="shared" si="208"/>
        <v>0.37829741935483863</v>
      </c>
    </row>
    <row r="4776" spans="16:16" x14ac:dyDescent="0.25">
      <c r="P4776">
        <f t="shared" si="208"/>
        <v>0.37829741935483863</v>
      </c>
    </row>
    <row r="4777" spans="16:16" x14ac:dyDescent="0.25">
      <c r="P4777">
        <f t="shared" si="208"/>
        <v>0.37829741935483863</v>
      </c>
    </row>
    <row r="4778" spans="16:16" x14ac:dyDescent="0.25">
      <c r="P4778">
        <f t="shared" si="208"/>
        <v>0.37829741935483863</v>
      </c>
    </row>
    <row r="4779" spans="16:16" x14ac:dyDescent="0.25">
      <c r="P4779">
        <f t="shared" si="208"/>
        <v>0.37829741935483863</v>
      </c>
    </row>
    <row r="4780" spans="16:16" x14ac:dyDescent="0.25">
      <c r="P4780">
        <f t="shared" si="208"/>
        <v>0.37829741935483863</v>
      </c>
    </row>
    <row r="4781" spans="16:16" x14ac:dyDescent="0.25">
      <c r="P4781">
        <f t="shared" si="208"/>
        <v>0.37829741935483863</v>
      </c>
    </row>
    <row r="4782" spans="16:16" x14ac:dyDescent="0.25">
      <c r="P4782">
        <f t="shared" si="208"/>
        <v>0.37829741935483863</v>
      </c>
    </row>
    <row r="4783" spans="16:16" x14ac:dyDescent="0.25">
      <c r="P4783">
        <f t="shared" si="208"/>
        <v>0.37829741935483863</v>
      </c>
    </row>
    <row r="4784" spans="16:16" x14ac:dyDescent="0.25">
      <c r="P4784">
        <f t="shared" si="208"/>
        <v>0.37829741935483863</v>
      </c>
    </row>
    <row r="4785" spans="16:16" x14ac:dyDescent="0.25">
      <c r="P4785">
        <f t="shared" si="208"/>
        <v>0.37829741935483863</v>
      </c>
    </row>
    <row r="4786" spans="16:16" x14ac:dyDescent="0.25">
      <c r="P4786">
        <f t="shared" si="208"/>
        <v>0.37829741935483863</v>
      </c>
    </row>
    <row r="4787" spans="16:16" x14ac:dyDescent="0.25">
      <c r="P4787">
        <f t="shared" ref="P4787:P4850" si="209">$H$1/$H$3</f>
        <v>0.37829741935483863</v>
      </c>
    </row>
    <row r="4788" spans="16:16" x14ac:dyDescent="0.25">
      <c r="P4788">
        <f t="shared" si="209"/>
        <v>0.37829741935483863</v>
      </c>
    </row>
    <row r="4789" spans="16:16" x14ac:dyDescent="0.25">
      <c r="P4789">
        <f t="shared" si="209"/>
        <v>0.37829741935483863</v>
      </c>
    </row>
    <row r="4790" spans="16:16" x14ac:dyDescent="0.25">
      <c r="P4790">
        <f t="shared" si="209"/>
        <v>0.37829741935483863</v>
      </c>
    </row>
    <row r="4791" spans="16:16" x14ac:dyDescent="0.25">
      <c r="P4791">
        <f t="shared" si="209"/>
        <v>0.37829741935483863</v>
      </c>
    </row>
    <row r="4792" spans="16:16" x14ac:dyDescent="0.25">
      <c r="P4792">
        <f t="shared" si="209"/>
        <v>0.37829741935483863</v>
      </c>
    </row>
    <row r="4793" spans="16:16" x14ac:dyDescent="0.25">
      <c r="P4793">
        <f t="shared" si="209"/>
        <v>0.37829741935483863</v>
      </c>
    </row>
    <row r="4794" spans="16:16" x14ac:dyDescent="0.25">
      <c r="P4794">
        <f t="shared" si="209"/>
        <v>0.37829741935483863</v>
      </c>
    </row>
    <row r="4795" spans="16:16" x14ac:dyDescent="0.25">
      <c r="P4795">
        <f t="shared" si="209"/>
        <v>0.37829741935483863</v>
      </c>
    </row>
    <row r="4796" spans="16:16" x14ac:dyDescent="0.25">
      <c r="P4796">
        <f t="shared" si="209"/>
        <v>0.37829741935483863</v>
      </c>
    </row>
    <row r="4797" spans="16:16" x14ac:dyDescent="0.25">
      <c r="P4797">
        <f t="shared" si="209"/>
        <v>0.37829741935483863</v>
      </c>
    </row>
    <row r="4798" spans="16:16" x14ac:dyDescent="0.25">
      <c r="P4798">
        <f t="shared" si="209"/>
        <v>0.37829741935483863</v>
      </c>
    </row>
    <row r="4799" spans="16:16" x14ac:dyDescent="0.25">
      <c r="P4799">
        <f t="shared" si="209"/>
        <v>0.37829741935483863</v>
      </c>
    </row>
    <row r="4800" spans="16:16" x14ac:dyDescent="0.25">
      <c r="P4800">
        <f t="shared" si="209"/>
        <v>0.37829741935483863</v>
      </c>
    </row>
    <row r="4801" spans="16:16" x14ac:dyDescent="0.25">
      <c r="P4801">
        <f t="shared" si="209"/>
        <v>0.37829741935483863</v>
      </c>
    </row>
    <row r="4802" spans="16:16" x14ac:dyDescent="0.25">
      <c r="P4802">
        <f t="shared" si="209"/>
        <v>0.37829741935483863</v>
      </c>
    </row>
    <row r="4803" spans="16:16" x14ac:dyDescent="0.25">
      <c r="P4803">
        <f t="shared" si="209"/>
        <v>0.37829741935483863</v>
      </c>
    </row>
    <row r="4804" spans="16:16" x14ac:dyDescent="0.25">
      <c r="P4804">
        <f t="shared" si="209"/>
        <v>0.37829741935483863</v>
      </c>
    </row>
    <row r="4805" spans="16:16" x14ac:dyDescent="0.25">
      <c r="P4805">
        <f t="shared" si="209"/>
        <v>0.37829741935483863</v>
      </c>
    </row>
    <row r="4806" spans="16:16" x14ac:dyDescent="0.25">
      <c r="P4806">
        <f t="shared" si="209"/>
        <v>0.37829741935483863</v>
      </c>
    </row>
    <row r="4807" spans="16:16" x14ac:dyDescent="0.25">
      <c r="P4807">
        <f t="shared" si="209"/>
        <v>0.37829741935483863</v>
      </c>
    </row>
    <row r="4808" spans="16:16" x14ac:dyDescent="0.25">
      <c r="P4808">
        <f t="shared" si="209"/>
        <v>0.37829741935483863</v>
      </c>
    </row>
    <row r="4809" spans="16:16" x14ac:dyDescent="0.25">
      <c r="P4809">
        <f t="shared" si="209"/>
        <v>0.37829741935483863</v>
      </c>
    </row>
    <row r="4810" spans="16:16" x14ac:dyDescent="0.25">
      <c r="P4810">
        <f t="shared" si="209"/>
        <v>0.37829741935483863</v>
      </c>
    </row>
    <row r="4811" spans="16:16" x14ac:dyDescent="0.25">
      <c r="P4811">
        <f t="shared" si="209"/>
        <v>0.37829741935483863</v>
      </c>
    </row>
    <row r="4812" spans="16:16" x14ac:dyDescent="0.25">
      <c r="P4812">
        <f t="shared" si="209"/>
        <v>0.37829741935483863</v>
      </c>
    </row>
    <row r="4813" spans="16:16" x14ac:dyDescent="0.25">
      <c r="P4813">
        <f t="shared" si="209"/>
        <v>0.37829741935483863</v>
      </c>
    </row>
    <row r="4814" spans="16:16" x14ac:dyDescent="0.25">
      <c r="P4814">
        <f t="shared" si="209"/>
        <v>0.37829741935483863</v>
      </c>
    </row>
    <row r="4815" spans="16:16" x14ac:dyDescent="0.25">
      <c r="P4815">
        <f t="shared" si="209"/>
        <v>0.37829741935483863</v>
      </c>
    </row>
    <row r="4816" spans="16:16" x14ac:dyDescent="0.25">
      <c r="P4816">
        <f t="shared" si="209"/>
        <v>0.37829741935483863</v>
      </c>
    </row>
    <row r="4817" spans="16:16" x14ac:dyDescent="0.25">
      <c r="P4817">
        <f t="shared" si="209"/>
        <v>0.37829741935483863</v>
      </c>
    </row>
    <row r="4818" spans="16:16" x14ac:dyDescent="0.25">
      <c r="P4818">
        <f t="shared" si="209"/>
        <v>0.37829741935483863</v>
      </c>
    </row>
    <row r="4819" spans="16:16" x14ac:dyDescent="0.25">
      <c r="P4819">
        <f t="shared" si="209"/>
        <v>0.37829741935483863</v>
      </c>
    </row>
    <row r="4820" spans="16:16" x14ac:dyDescent="0.25">
      <c r="P4820">
        <f t="shared" si="209"/>
        <v>0.37829741935483863</v>
      </c>
    </row>
    <row r="4821" spans="16:16" x14ac:dyDescent="0.25">
      <c r="P4821">
        <f t="shared" si="209"/>
        <v>0.37829741935483863</v>
      </c>
    </row>
    <row r="4822" spans="16:16" x14ac:dyDescent="0.25">
      <c r="P4822">
        <f t="shared" si="209"/>
        <v>0.37829741935483863</v>
      </c>
    </row>
    <row r="4823" spans="16:16" x14ac:dyDescent="0.25">
      <c r="P4823">
        <f t="shared" si="209"/>
        <v>0.37829741935483863</v>
      </c>
    </row>
    <row r="4824" spans="16:16" x14ac:dyDescent="0.25">
      <c r="P4824">
        <f t="shared" si="209"/>
        <v>0.37829741935483863</v>
      </c>
    </row>
    <row r="4825" spans="16:16" x14ac:dyDescent="0.25">
      <c r="P4825">
        <f t="shared" si="209"/>
        <v>0.37829741935483863</v>
      </c>
    </row>
    <row r="4826" spans="16:16" x14ac:dyDescent="0.25">
      <c r="P4826">
        <f t="shared" si="209"/>
        <v>0.37829741935483863</v>
      </c>
    </row>
    <row r="4827" spans="16:16" x14ac:dyDescent="0.25">
      <c r="P4827">
        <f t="shared" si="209"/>
        <v>0.37829741935483863</v>
      </c>
    </row>
    <row r="4828" spans="16:16" x14ac:dyDescent="0.25">
      <c r="P4828">
        <f t="shared" si="209"/>
        <v>0.37829741935483863</v>
      </c>
    </row>
    <row r="4829" spans="16:16" x14ac:dyDescent="0.25">
      <c r="P4829">
        <f t="shared" si="209"/>
        <v>0.37829741935483863</v>
      </c>
    </row>
    <row r="4830" spans="16:16" x14ac:dyDescent="0.25">
      <c r="P4830">
        <f t="shared" si="209"/>
        <v>0.37829741935483863</v>
      </c>
    </row>
    <row r="4831" spans="16:16" x14ac:dyDescent="0.25">
      <c r="P4831">
        <f t="shared" si="209"/>
        <v>0.37829741935483863</v>
      </c>
    </row>
    <row r="4832" spans="16:16" x14ac:dyDescent="0.25">
      <c r="P4832">
        <f t="shared" si="209"/>
        <v>0.37829741935483863</v>
      </c>
    </row>
    <row r="4833" spans="16:16" x14ac:dyDescent="0.25">
      <c r="P4833">
        <f t="shared" si="209"/>
        <v>0.37829741935483863</v>
      </c>
    </row>
    <row r="4834" spans="16:16" x14ac:dyDescent="0.25">
      <c r="P4834">
        <f t="shared" si="209"/>
        <v>0.37829741935483863</v>
      </c>
    </row>
    <row r="4835" spans="16:16" x14ac:dyDescent="0.25">
      <c r="P4835">
        <f t="shared" si="209"/>
        <v>0.37829741935483863</v>
      </c>
    </row>
    <row r="4836" spans="16:16" x14ac:dyDescent="0.25">
      <c r="P4836">
        <f t="shared" si="209"/>
        <v>0.37829741935483863</v>
      </c>
    </row>
    <row r="4837" spans="16:16" x14ac:dyDescent="0.25">
      <c r="P4837">
        <f t="shared" si="209"/>
        <v>0.37829741935483863</v>
      </c>
    </row>
    <row r="4838" spans="16:16" x14ac:dyDescent="0.25">
      <c r="P4838">
        <f t="shared" si="209"/>
        <v>0.37829741935483863</v>
      </c>
    </row>
    <row r="4839" spans="16:16" x14ac:dyDescent="0.25">
      <c r="P4839">
        <f t="shared" si="209"/>
        <v>0.37829741935483863</v>
      </c>
    </row>
    <row r="4840" spans="16:16" x14ac:dyDescent="0.25">
      <c r="P4840">
        <f t="shared" si="209"/>
        <v>0.37829741935483863</v>
      </c>
    </row>
    <row r="4841" spans="16:16" x14ac:dyDescent="0.25">
      <c r="P4841">
        <f t="shared" si="209"/>
        <v>0.37829741935483863</v>
      </c>
    </row>
    <row r="4842" spans="16:16" x14ac:dyDescent="0.25">
      <c r="P4842">
        <f t="shared" si="209"/>
        <v>0.37829741935483863</v>
      </c>
    </row>
    <row r="4843" spans="16:16" x14ac:dyDescent="0.25">
      <c r="P4843">
        <f t="shared" si="209"/>
        <v>0.37829741935483863</v>
      </c>
    </row>
    <row r="4844" spans="16:16" x14ac:dyDescent="0.25">
      <c r="P4844">
        <f t="shared" si="209"/>
        <v>0.37829741935483863</v>
      </c>
    </row>
    <row r="4845" spans="16:16" x14ac:dyDescent="0.25">
      <c r="P4845">
        <f t="shared" si="209"/>
        <v>0.37829741935483863</v>
      </c>
    </row>
    <row r="4846" spans="16:16" x14ac:dyDescent="0.25">
      <c r="P4846">
        <f t="shared" si="209"/>
        <v>0.37829741935483863</v>
      </c>
    </row>
    <row r="4847" spans="16:16" x14ac:dyDescent="0.25">
      <c r="P4847">
        <f t="shared" si="209"/>
        <v>0.37829741935483863</v>
      </c>
    </row>
    <row r="4848" spans="16:16" x14ac:dyDescent="0.25">
      <c r="P4848">
        <f t="shared" si="209"/>
        <v>0.37829741935483863</v>
      </c>
    </row>
    <row r="4849" spans="16:16" x14ac:dyDescent="0.25">
      <c r="P4849">
        <f t="shared" si="209"/>
        <v>0.37829741935483863</v>
      </c>
    </row>
    <row r="4850" spans="16:16" x14ac:dyDescent="0.25">
      <c r="P4850">
        <f t="shared" si="209"/>
        <v>0.37829741935483863</v>
      </c>
    </row>
    <row r="4851" spans="16:16" x14ac:dyDescent="0.25">
      <c r="P4851">
        <f t="shared" ref="P4851:P4914" si="210">$H$1/$H$3</f>
        <v>0.37829741935483863</v>
      </c>
    </row>
    <row r="4852" spans="16:16" x14ac:dyDescent="0.25">
      <c r="P4852">
        <f t="shared" si="210"/>
        <v>0.37829741935483863</v>
      </c>
    </row>
    <row r="4853" spans="16:16" x14ac:dyDescent="0.25">
      <c r="P4853">
        <f t="shared" si="210"/>
        <v>0.37829741935483863</v>
      </c>
    </row>
    <row r="4854" spans="16:16" x14ac:dyDescent="0.25">
      <c r="P4854">
        <f t="shared" si="210"/>
        <v>0.37829741935483863</v>
      </c>
    </row>
    <row r="4855" spans="16:16" x14ac:dyDescent="0.25">
      <c r="P4855">
        <f t="shared" si="210"/>
        <v>0.37829741935483863</v>
      </c>
    </row>
    <row r="4856" spans="16:16" x14ac:dyDescent="0.25">
      <c r="P4856">
        <f t="shared" si="210"/>
        <v>0.37829741935483863</v>
      </c>
    </row>
    <row r="4857" spans="16:16" x14ac:dyDescent="0.25">
      <c r="P4857">
        <f t="shared" si="210"/>
        <v>0.37829741935483863</v>
      </c>
    </row>
    <row r="4858" spans="16:16" x14ac:dyDescent="0.25">
      <c r="P4858">
        <f t="shared" si="210"/>
        <v>0.37829741935483863</v>
      </c>
    </row>
    <row r="4859" spans="16:16" x14ac:dyDescent="0.25">
      <c r="P4859">
        <f t="shared" si="210"/>
        <v>0.37829741935483863</v>
      </c>
    </row>
    <row r="4860" spans="16:16" x14ac:dyDescent="0.25">
      <c r="P4860">
        <f t="shared" si="210"/>
        <v>0.37829741935483863</v>
      </c>
    </row>
    <row r="4861" spans="16:16" x14ac:dyDescent="0.25">
      <c r="P4861">
        <f t="shared" si="210"/>
        <v>0.37829741935483863</v>
      </c>
    </row>
    <row r="4862" spans="16:16" x14ac:dyDescent="0.25">
      <c r="P4862">
        <f t="shared" si="210"/>
        <v>0.37829741935483863</v>
      </c>
    </row>
    <row r="4863" spans="16:16" x14ac:dyDescent="0.25">
      <c r="P4863">
        <f t="shared" si="210"/>
        <v>0.37829741935483863</v>
      </c>
    </row>
    <row r="4864" spans="16:16" x14ac:dyDescent="0.25">
      <c r="P4864">
        <f t="shared" si="210"/>
        <v>0.37829741935483863</v>
      </c>
    </row>
    <row r="4865" spans="16:16" x14ac:dyDescent="0.25">
      <c r="P4865">
        <f t="shared" si="210"/>
        <v>0.37829741935483863</v>
      </c>
    </row>
    <row r="4866" spans="16:16" x14ac:dyDescent="0.25">
      <c r="P4866">
        <f t="shared" si="210"/>
        <v>0.37829741935483863</v>
      </c>
    </row>
    <row r="4867" spans="16:16" x14ac:dyDescent="0.25">
      <c r="P4867">
        <f t="shared" si="210"/>
        <v>0.37829741935483863</v>
      </c>
    </row>
    <row r="4868" spans="16:16" x14ac:dyDescent="0.25">
      <c r="P4868">
        <f t="shared" si="210"/>
        <v>0.37829741935483863</v>
      </c>
    </row>
    <row r="4869" spans="16:16" x14ac:dyDescent="0.25">
      <c r="P4869">
        <f t="shared" si="210"/>
        <v>0.37829741935483863</v>
      </c>
    </row>
    <row r="4870" spans="16:16" x14ac:dyDescent="0.25">
      <c r="P4870">
        <f t="shared" si="210"/>
        <v>0.37829741935483863</v>
      </c>
    </row>
    <row r="4871" spans="16:16" x14ac:dyDescent="0.25">
      <c r="P4871">
        <f t="shared" si="210"/>
        <v>0.37829741935483863</v>
      </c>
    </row>
    <row r="4872" spans="16:16" x14ac:dyDescent="0.25">
      <c r="P4872">
        <f t="shared" si="210"/>
        <v>0.37829741935483863</v>
      </c>
    </row>
    <row r="4873" spans="16:16" x14ac:dyDescent="0.25">
      <c r="P4873">
        <f t="shared" si="210"/>
        <v>0.37829741935483863</v>
      </c>
    </row>
    <row r="4874" spans="16:16" x14ac:dyDescent="0.25">
      <c r="P4874">
        <f t="shared" si="210"/>
        <v>0.37829741935483863</v>
      </c>
    </row>
    <row r="4875" spans="16:16" x14ac:dyDescent="0.25">
      <c r="P4875">
        <f t="shared" si="210"/>
        <v>0.37829741935483863</v>
      </c>
    </row>
    <row r="4876" spans="16:16" x14ac:dyDescent="0.25">
      <c r="P4876">
        <f t="shared" si="210"/>
        <v>0.37829741935483863</v>
      </c>
    </row>
    <row r="4877" spans="16:16" x14ac:dyDescent="0.25">
      <c r="P4877">
        <f t="shared" si="210"/>
        <v>0.37829741935483863</v>
      </c>
    </row>
    <row r="4878" spans="16:16" x14ac:dyDescent="0.25">
      <c r="P4878">
        <f t="shared" si="210"/>
        <v>0.37829741935483863</v>
      </c>
    </row>
    <row r="4879" spans="16:16" x14ac:dyDescent="0.25">
      <c r="P4879">
        <f t="shared" si="210"/>
        <v>0.37829741935483863</v>
      </c>
    </row>
    <row r="4880" spans="16:16" x14ac:dyDescent="0.25">
      <c r="P4880">
        <f t="shared" si="210"/>
        <v>0.37829741935483863</v>
      </c>
    </row>
    <row r="4881" spans="16:16" x14ac:dyDescent="0.25">
      <c r="P4881">
        <f t="shared" si="210"/>
        <v>0.37829741935483863</v>
      </c>
    </row>
    <row r="4882" spans="16:16" x14ac:dyDescent="0.25">
      <c r="P4882">
        <f t="shared" si="210"/>
        <v>0.37829741935483863</v>
      </c>
    </row>
    <row r="4883" spans="16:16" x14ac:dyDescent="0.25">
      <c r="P4883">
        <f t="shared" si="210"/>
        <v>0.37829741935483863</v>
      </c>
    </row>
    <row r="4884" spans="16:16" x14ac:dyDescent="0.25">
      <c r="P4884">
        <f t="shared" si="210"/>
        <v>0.37829741935483863</v>
      </c>
    </row>
    <row r="4885" spans="16:16" x14ac:dyDescent="0.25">
      <c r="P4885">
        <f t="shared" si="210"/>
        <v>0.37829741935483863</v>
      </c>
    </row>
    <row r="4886" spans="16:16" x14ac:dyDescent="0.25">
      <c r="P4886">
        <f t="shared" si="210"/>
        <v>0.37829741935483863</v>
      </c>
    </row>
    <row r="4887" spans="16:16" x14ac:dyDescent="0.25">
      <c r="P4887">
        <f t="shared" si="210"/>
        <v>0.37829741935483863</v>
      </c>
    </row>
    <row r="4888" spans="16:16" x14ac:dyDescent="0.25">
      <c r="P4888">
        <f t="shared" si="210"/>
        <v>0.37829741935483863</v>
      </c>
    </row>
    <row r="4889" spans="16:16" x14ac:dyDescent="0.25">
      <c r="P4889">
        <f t="shared" si="210"/>
        <v>0.37829741935483863</v>
      </c>
    </row>
    <row r="4890" spans="16:16" x14ac:dyDescent="0.25">
      <c r="P4890">
        <f t="shared" si="210"/>
        <v>0.37829741935483863</v>
      </c>
    </row>
    <row r="4891" spans="16:16" x14ac:dyDescent="0.25">
      <c r="P4891">
        <f t="shared" si="210"/>
        <v>0.37829741935483863</v>
      </c>
    </row>
    <row r="4892" spans="16:16" x14ac:dyDescent="0.25">
      <c r="P4892">
        <f t="shared" si="210"/>
        <v>0.37829741935483863</v>
      </c>
    </row>
    <row r="4893" spans="16:16" x14ac:dyDescent="0.25">
      <c r="P4893">
        <f t="shared" si="210"/>
        <v>0.37829741935483863</v>
      </c>
    </row>
    <row r="4894" spans="16:16" x14ac:dyDescent="0.25">
      <c r="P4894">
        <f t="shared" si="210"/>
        <v>0.37829741935483863</v>
      </c>
    </row>
    <row r="4895" spans="16:16" x14ac:dyDescent="0.25">
      <c r="P4895">
        <f t="shared" si="210"/>
        <v>0.37829741935483863</v>
      </c>
    </row>
    <row r="4896" spans="16:16" x14ac:dyDescent="0.25">
      <c r="P4896">
        <f t="shared" si="210"/>
        <v>0.37829741935483863</v>
      </c>
    </row>
    <row r="4897" spans="16:16" x14ac:dyDescent="0.25">
      <c r="P4897">
        <f t="shared" si="210"/>
        <v>0.37829741935483863</v>
      </c>
    </row>
    <row r="4898" spans="16:16" x14ac:dyDescent="0.25">
      <c r="P4898">
        <f t="shared" si="210"/>
        <v>0.37829741935483863</v>
      </c>
    </row>
    <row r="4899" spans="16:16" x14ac:dyDescent="0.25">
      <c r="P4899">
        <f t="shared" si="210"/>
        <v>0.37829741935483863</v>
      </c>
    </row>
    <row r="4900" spans="16:16" x14ac:dyDescent="0.25">
      <c r="P4900">
        <f t="shared" si="210"/>
        <v>0.37829741935483863</v>
      </c>
    </row>
    <row r="4901" spans="16:16" x14ac:dyDescent="0.25">
      <c r="P4901">
        <f t="shared" si="210"/>
        <v>0.37829741935483863</v>
      </c>
    </row>
    <row r="4902" spans="16:16" x14ac:dyDescent="0.25">
      <c r="P4902">
        <f t="shared" si="210"/>
        <v>0.37829741935483863</v>
      </c>
    </row>
    <row r="4903" spans="16:16" x14ac:dyDescent="0.25">
      <c r="P4903">
        <f t="shared" si="210"/>
        <v>0.37829741935483863</v>
      </c>
    </row>
    <row r="4904" spans="16:16" x14ac:dyDescent="0.25">
      <c r="P4904">
        <f t="shared" si="210"/>
        <v>0.37829741935483863</v>
      </c>
    </row>
    <row r="4905" spans="16:16" x14ac:dyDescent="0.25">
      <c r="P4905">
        <f t="shared" si="210"/>
        <v>0.37829741935483863</v>
      </c>
    </row>
    <row r="4906" spans="16:16" x14ac:dyDescent="0.25">
      <c r="P4906">
        <f t="shared" si="210"/>
        <v>0.37829741935483863</v>
      </c>
    </row>
    <row r="4907" spans="16:16" x14ac:dyDescent="0.25">
      <c r="P4907">
        <f t="shared" si="210"/>
        <v>0.37829741935483863</v>
      </c>
    </row>
    <row r="4908" spans="16:16" x14ac:dyDescent="0.25">
      <c r="P4908">
        <f t="shared" si="210"/>
        <v>0.37829741935483863</v>
      </c>
    </row>
    <row r="4909" spans="16:16" x14ac:dyDescent="0.25">
      <c r="P4909">
        <f t="shared" si="210"/>
        <v>0.37829741935483863</v>
      </c>
    </row>
    <row r="4910" spans="16:16" x14ac:dyDescent="0.25">
      <c r="P4910">
        <f t="shared" si="210"/>
        <v>0.37829741935483863</v>
      </c>
    </row>
    <row r="4911" spans="16:16" x14ac:dyDescent="0.25">
      <c r="P4911">
        <f t="shared" si="210"/>
        <v>0.37829741935483863</v>
      </c>
    </row>
    <row r="4912" spans="16:16" x14ac:dyDescent="0.25">
      <c r="P4912">
        <f t="shared" si="210"/>
        <v>0.37829741935483863</v>
      </c>
    </row>
    <row r="4913" spans="16:16" x14ac:dyDescent="0.25">
      <c r="P4913">
        <f t="shared" si="210"/>
        <v>0.37829741935483863</v>
      </c>
    </row>
    <row r="4914" spans="16:16" x14ac:dyDescent="0.25">
      <c r="P4914">
        <f t="shared" si="210"/>
        <v>0.37829741935483863</v>
      </c>
    </row>
    <row r="4915" spans="16:16" x14ac:dyDescent="0.25">
      <c r="P4915">
        <f t="shared" ref="P4915:P4978" si="211">$H$1/$H$3</f>
        <v>0.37829741935483863</v>
      </c>
    </row>
    <row r="4916" spans="16:16" x14ac:dyDescent="0.25">
      <c r="P4916">
        <f t="shared" si="211"/>
        <v>0.37829741935483863</v>
      </c>
    </row>
    <row r="4917" spans="16:16" x14ac:dyDescent="0.25">
      <c r="P4917">
        <f t="shared" si="211"/>
        <v>0.37829741935483863</v>
      </c>
    </row>
    <row r="4918" spans="16:16" x14ac:dyDescent="0.25">
      <c r="P4918">
        <f t="shared" si="211"/>
        <v>0.37829741935483863</v>
      </c>
    </row>
    <row r="4919" spans="16:16" x14ac:dyDescent="0.25">
      <c r="P4919">
        <f t="shared" si="211"/>
        <v>0.37829741935483863</v>
      </c>
    </row>
    <row r="4920" spans="16:16" x14ac:dyDescent="0.25">
      <c r="P4920">
        <f t="shared" si="211"/>
        <v>0.37829741935483863</v>
      </c>
    </row>
    <row r="4921" spans="16:16" x14ac:dyDescent="0.25">
      <c r="P4921">
        <f t="shared" si="211"/>
        <v>0.37829741935483863</v>
      </c>
    </row>
    <row r="4922" spans="16:16" x14ac:dyDescent="0.25">
      <c r="P4922">
        <f t="shared" si="211"/>
        <v>0.37829741935483863</v>
      </c>
    </row>
    <row r="4923" spans="16:16" x14ac:dyDescent="0.25">
      <c r="P4923">
        <f t="shared" si="211"/>
        <v>0.37829741935483863</v>
      </c>
    </row>
    <row r="4924" spans="16:16" x14ac:dyDescent="0.25">
      <c r="P4924">
        <f t="shared" si="211"/>
        <v>0.37829741935483863</v>
      </c>
    </row>
    <row r="4925" spans="16:16" x14ac:dyDescent="0.25">
      <c r="P4925">
        <f t="shared" si="211"/>
        <v>0.37829741935483863</v>
      </c>
    </row>
    <row r="4926" spans="16:16" x14ac:dyDescent="0.25">
      <c r="P4926">
        <f t="shared" si="211"/>
        <v>0.37829741935483863</v>
      </c>
    </row>
    <row r="4927" spans="16:16" x14ac:dyDescent="0.25">
      <c r="P4927">
        <f t="shared" si="211"/>
        <v>0.37829741935483863</v>
      </c>
    </row>
    <row r="4928" spans="16:16" x14ac:dyDescent="0.25">
      <c r="P4928">
        <f t="shared" si="211"/>
        <v>0.37829741935483863</v>
      </c>
    </row>
    <row r="4929" spans="16:16" x14ac:dyDescent="0.25">
      <c r="P4929">
        <f t="shared" si="211"/>
        <v>0.37829741935483863</v>
      </c>
    </row>
    <row r="4930" spans="16:16" x14ac:dyDescent="0.25">
      <c r="P4930">
        <f t="shared" si="211"/>
        <v>0.37829741935483863</v>
      </c>
    </row>
    <row r="4931" spans="16:16" x14ac:dyDescent="0.25">
      <c r="P4931">
        <f t="shared" si="211"/>
        <v>0.37829741935483863</v>
      </c>
    </row>
    <row r="4932" spans="16:16" x14ac:dyDescent="0.25">
      <c r="P4932">
        <f t="shared" si="211"/>
        <v>0.37829741935483863</v>
      </c>
    </row>
    <row r="4933" spans="16:16" x14ac:dyDescent="0.25">
      <c r="P4933">
        <f t="shared" si="211"/>
        <v>0.37829741935483863</v>
      </c>
    </row>
    <row r="4934" spans="16:16" x14ac:dyDescent="0.25">
      <c r="P4934">
        <f t="shared" si="211"/>
        <v>0.37829741935483863</v>
      </c>
    </row>
    <row r="4935" spans="16:16" x14ac:dyDescent="0.25">
      <c r="P4935">
        <f t="shared" si="211"/>
        <v>0.37829741935483863</v>
      </c>
    </row>
    <row r="4936" spans="16:16" x14ac:dyDescent="0.25">
      <c r="P4936">
        <f t="shared" si="211"/>
        <v>0.37829741935483863</v>
      </c>
    </row>
    <row r="4937" spans="16:16" x14ac:dyDescent="0.25">
      <c r="P4937">
        <f t="shared" si="211"/>
        <v>0.37829741935483863</v>
      </c>
    </row>
    <row r="4938" spans="16:16" x14ac:dyDescent="0.25">
      <c r="P4938">
        <f t="shared" si="211"/>
        <v>0.37829741935483863</v>
      </c>
    </row>
    <row r="4939" spans="16:16" x14ac:dyDescent="0.25">
      <c r="P4939">
        <f t="shared" si="211"/>
        <v>0.37829741935483863</v>
      </c>
    </row>
    <row r="4940" spans="16:16" x14ac:dyDescent="0.25">
      <c r="P4940">
        <f t="shared" si="211"/>
        <v>0.37829741935483863</v>
      </c>
    </row>
    <row r="4941" spans="16:16" x14ac:dyDescent="0.25">
      <c r="P4941">
        <f t="shared" si="211"/>
        <v>0.37829741935483863</v>
      </c>
    </row>
    <row r="4942" spans="16:16" x14ac:dyDescent="0.25">
      <c r="P4942">
        <f t="shared" si="211"/>
        <v>0.37829741935483863</v>
      </c>
    </row>
    <row r="4943" spans="16:16" x14ac:dyDescent="0.25">
      <c r="P4943">
        <f t="shared" si="211"/>
        <v>0.37829741935483863</v>
      </c>
    </row>
    <row r="4944" spans="16:16" x14ac:dyDescent="0.25">
      <c r="P4944">
        <f t="shared" si="211"/>
        <v>0.37829741935483863</v>
      </c>
    </row>
    <row r="4945" spans="16:16" x14ac:dyDescent="0.25">
      <c r="P4945">
        <f t="shared" si="211"/>
        <v>0.37829741935483863</v>
      </c>
    </row>
    <row r="4946" spans="16:16" x14ac:dyDescent="0.25">
      <c r="P4946">
        <f t="shared" si="211"/>
        <v>0.37829741935483863</v>
      </c>
    </row>
    <row r="4947" spans="16:16" x14ac:dyDescent="0.25">
      <c r="P4947">
        <f t="shared" si="211"/>
        <v>0.37829741935483863</v>
      </c>
    </row>
    <row r="4948" spans="16:16" x14ac:dyDescent="0.25">
      <c r="P4948">
        <f t="shared" si="211"/>
        <v>0.37829741935483863</v>
      </c>
    </row>
    <row r="4949" spans="16:16" x14ac:dyDescent="0.25">
      <c r="P4949">
        <f t="shared" si="211"/>
        <v>0.37829741935483863</v>
      </c>
    </row>
    <row r="4950" spans="16:16" x14ac:dyDescent="0.25">
      <c r="P4950">
        <f t="shared" si="211"/>
        <v>0.37829741935483863</v>
      </c>
    </row>
    <row r="4951" spans="16:16" x14ac:dyDescent="0.25">
      <c r="P4951">
        <f t="shared" si="211"/>
        <v>0.37829741935483863</v>
      </c>
    </row>
    <row r="4952" spans="16:16" x14ac:dyDescent="0.25">
      <c r="P4952">
        <f t="shared" si="211"/>
        <v>0.37829741935483863</v>
      </c>
    </row>
    <row r="4953" spans="16:16" x14ac:dyDescent="0.25">
      <c r="P4953">
        <f t="shared" si="211"/>
        <v>0.37829741935483863</v>
      </c>
    </row>
    <row r="4954" spans="16:16" x14ac:dyDescent="0.25">
      <c r="P4954">
        <f t="shared" si="211"/>
        <v>0.37829741935483863</v>
      </c>
    </row>
    <row r="4955" spans="16:16" x14ac:dyDescent="0.25">
      <c r="P4955">
        <f t="shared" si="211"/>
        <v>0.37829741935483863</v>
      </c>
    </row>
    <row r="4956" spans="16:16" x14ac:dyDescent="0.25">
      <c r="P4956">
        <f t="shared" si="211"/>
        <v>0.37829741935483863</v>
      </c>
    </row>
    <row r="4957" spans="16:16" x14ac:dyDescent="0.25">
      <c r="P4957">
        <f t="shared" si="211"/>
        <v>0.37829741935483863</v>
      </c>
    </row>
    <row r="4958" spans="16:16" x14ac:dyDescent="0.25">
      <c r="P4958">
        <f t="shared" si="211"/>
        <v>0.37829741935483863</v>
      </c>
    </row>
    <row r="4959" spans="16:16" x14ac:dyDescent="0.25">
      <c r="P4959">
        <f t="shared" si="211"/>
        <v>0.37829741935483863</v>
      </c>
    </row>
    <row r="4960" spans="16:16" x14ac:dyDescent="0.25">
      <c r="P4960">
        <f t="shared" si="211"/>
        <v>0.37829741935483863</v>
      </c>
    </row>
    <row r="4961" spans="16:16" x14ac:dyDescent="0.25">
      <c r="P4961">
        <f t="shared" si="211"/>
        <v>0.37829741935483863</v>
      </c>
    </row>
    <row r="4962" spans="16:16" x14ac:dyDescent="0.25">
      <c r="P4962">
        <f t="shared" si="211"/>
        <v>0.37829741935483863</v>
      </c>
    </row>
    <row r="4963" spans="16:16" x14ac:dyDescent="0.25">
      <c r="P4963">
        <f t="shared" si="211"/>
        <v>0.37829741935483863</v>
      </c>
    </row>
    <row r="4964" spans="16:16" x14ac:dyDescent="0.25">
      <c r="P4964">
        <f t="shared" si="211"/>
        <v>0.37829741935483863</v>
      </c>
    </row>
    <row r="4965" spans="16:16" x14ac:dyDescent="0.25">
      <c r="P4965">
        <f t="shared" si="211"/>
        <v>0.37829741935483863</v>
      </c>
    </row>
    <row r="4966" spans="16:16" x14ac:dyDescent="0.25">
      <c r="P4966">
        <f t="shared" si="211"/>
        <v>0.37829741935483863</v>
      </c>
    </row>
    <row r="4967" spans="16:16" x14ac:dyDescent="0.25">
      <c r="P4967">
        <f t="shared" si="211"/>
        <v>0.37829741935483863</v>
      </c>
    </row>
    <row r="4968" spans="16:16" x14ac:dyDescent="0.25">
      <c r="P4968">
        <f t="shared" si="211"/>
        <v>0.37829741935483863</v>
      </c>
    </row>
    <row r="4969" spans="16:16" x14ac:dyDescent="0.25">
      <c r="P4969">
        <f t="shared" si="211"/>
        <v>0.37829741935483863</v>
      </c>
    </row>
    <row r="4970" spans="16:16" x14ac:dyDescent="0.25">
      <c r="P4970">
        <f t="shared" si="211"/>
        <v>0.37829741935483863</v>
      </c>
    </row>
    <row r="4971" spans="16:16" x14ac:dyDescent="0.25">
      <c r="P4971">
        <f t="shared" si="211"/>
        <v>0.37829741935483863</v>
      </c>
    </row>
    <row r="4972" spans="16:16" x14ac:dyDescent="0.25">
      <c r="P4972">
        <f t="shared" si="211"/>
        <v>0.37829741935483863</v>
      </c>
    </row>
    <row r="4973" spans="16:16" x14ac:dyDescent="0.25">
      <c r="P4973">
        <f t="shared" si="211"/>
        <v>0.37829741935483863</v>
      </c>
    </row>
    <row r="4974" spans="16:16" x14ac:dyDescent="0.25">
      <c r="P4974">
        <f t="shared" si="211"/>
        <v>0.37829741935483863</v>
      </c>
    </row>
    <row r="4975" spans="16:16" x14ac:dyDescent="0.25">
      <c r="P4975">
        <f t="shared" si="211"/>
        <v>0.37829741935483863</v>
      </c>
    </row>
    <row r="4976" spans="16:16" x14ac:dyDescent="0.25">
      <c r="P4976">
        <f t="shared" si="211"/>
        <v>0.37829741935483863</v>
      </c>
    </row>
    <row r="4977" spans="16:16" x14ac:dyDescent="0.25">
      <c r="P4977">
        <f t="shared" si="211"/>
        <v>0.37829741935483863</v>
      </c>
    </row>
    <row r="4978" spans="16:16" x14ac:dyDescent="0.25">
      <c r="P4978">
        <f t="shared" si="211"/>
        <v>0.37829741935483863</v>
      </c>
    </row>
    <row r="4979" spans="16:16" x14ac:dyDescent="0.25">
      <c r="P4979">
        <f t="shared" ref="P4979:P5042" si="212">$H$1/$H$3</f>
        <v>0.37829741935483863</v>
      </c>
    </row>
    <row r="4980" spans="16:16" x14ac:dyDescent="0.25">
      <c r="P4980">
        <f t="shared" si="212"/>
        <v>0.37829741935483863</v>
      </c>
    </row>
    <row r="4981" spans="16:16" x14ac:dyDescent="0.25">
      <c r="P4981">
        <f t="shared" si="212"/>
        <v>0.37829741935483863</v>
      </c>
    </row>
    <row r="4982" spans="16:16" x14ac:dyDescent="0.25">
      <c r="P4982">
        <f t="shared" si="212"/>
        <v>0.37829741935483863</v>
      </c>
    </row>
    <row r="4983" spans="16:16" x14ac:dyDescent="0.25">
      <c r="P4983">
        <f t="shared" si="212"/>
        <v>0.37829741935483863</v>
      </c>
    </row>
    <row r="4984" spans="16:16" x14ac:dyDescent="0.25">
      <c r="P4984">
        <f t="shared" si="212"/>
        <v>0.37829741935483863</v>
      </c>
    </row>
    <row r="4985" spans="16:16" x14ac:dyDescent="0.25">
      <c r="P4985">
        <f t="shared" si="212"/>
        <v>0.37829741935483863</v>
      </c>
    </row>
    <row r="4986" spans="16:16" x14ac:dyDescent="0.25">
      <c r="P4986">
        <f t="shared" si="212"/>
        <v>0.37829741935483863</v>
      </c>
    </row>
    <row r="4987" spans="16:16" x14ac:dyDescent="0.25">
      <c r="P4987">
        <f t="shared" si="212"/>
        <v>0.37829741935483863</v>
      </c>
    </row>
    <row r="4988" spans="16:16" x14ac:dyDescent="0.25">
      <c r="P4988">
        <f t="shared" si="212"/>
        <v>0.37829741935483863</v>
      </c>
    </row>
    <row r="4989" spans="16:16" x14ac:dyDescent="0.25">
      <c r="P4989">
        <f t="shared" si="212"/>
        <v>0.37829741935483863</v>
      </c>
    </row>
    <row r="4990" spans="16:16" x14ac:dyDescent="0.25">
      <c r="P4990">
        <f t="shared" si="212"/>
        <v>0.37829741935483863</v>
      </c>
    </row>
    <row r="4991" spans="16:16" x14ac:dyDescent="0.25">
      <c r="P4991">
        <f t="shared" si="212"/>
        <v>0.37829741935483863</v>
      </c>
    </row>
    <row r="4992" spans="16:16" x14ac:dyDescent="0.25">
      <c r="P4992">
        <f t="shared" si="212"/>
        <v>0.37829741935483863</v>
      </c>
    </row>
    <row r="4993" spans="16:16" x14ac:dyDescent="0.25">
      <c r="P4993">
        <f t="shared" si="212"/>
        <v>0.37829741935483863</v>
      </c>
    </row>
    <row r="4994" spans="16:16" x14ac:dyDescent="0.25">
      <c r="P4994">
        <f t="shared" si="212"/>
        <v>0.37829741935483863</v>
      </c>
    </row>
    <row r="4995" spans="16:16" x14ac:dyDescent="0.25">
      <c r="P4995">
        <f t="shared" si="212"/>
        <v>0.37829741935483863</v>
      </c>
    </row>
    <row r="4996" spans="16:16" x14ac:dyDescent="0.25">
      <c r="P4996">
        <f t="shared" si="212"/>
        <v>0.37829741935483863</v>
      </c>
    </row>
    <row r="4997" spans="16:16" x14ac:dyDescent="0.25">
      <c r="P4997">
        <f t="shared" si="212"/>
        <v>0.37829741935483863</v>
      </c>
    </row>
    <row r="4998" spans="16:16" x14ac:dyDescent="0.25">
      <c r="P4998">
        <f t="shared" si="212"/>
        <v>0.37829741935483863</v>
      </c>
    </row>
    <row r="4999" spans="16:16" x14ac:dyDescent="0.25">
      <c r="P4999">
        <f t="shared" si="212"/>
        <v>0.37829741935483863</v>
      </c>
    </row>
    <row r="5000" spans="16:16" x14ac:dyDescent="0.25">
      <c r="P5000">
        <f t="shared" si="212"/>
        <v>0.37829741935483863</v>
      </c>
    </row>
    <row r="5001" spans="16:16" x14ac:dyDescent="0.25">
      <c r="P5001">
        <f t="shared" si="212"/>
        <v>0.37829741935483863</v>
      </c>
    </row>
    <row r="5002" spans="16:16" x14ac:dyDescent="0.25">
      <c r="P5002">
        <f t="shared" si="212"/>
        <v>0.37829741935483863</v>
      </c>
    </row>
    <row r="5003" spans="16:16" x14ac:dyDescent="0.25">
      <c r="P5003">
        <f t="shared" si="212"/>
        <v>0.37829741935483863</v>
      </c>
    </row>
    <row r="5004" spans="16:16" x14ac:dyDescent="0.25">
      <c r="P5004">
        <f t="shared" si="212"/>
        <v>0.37829741935483863</v>
      </c>
    </row>
    <row r="5005" spans="16:16" x14ac:dyDescent="0.25">
      <c r="P5005">
        <f t="shared" si="212"/>
        <v>0.37829741935483863</v>
      </c>
    </row>
    <row r="5006" spans="16:16" x14ac:dyDescent="0.25">
      <c r="P5006">
        <f t="shared" si="212"/>
        <v>0.37829741935483863</v>
      </c>
    </row>
    <row r="5007" spans="16:16" x14ac:dyDescent="0.25">
      <c r="P5007">
        <f t="shared" si="212"/>
        <v>0.37829741935483863</v>
      </c>
    </row>
    <row r="5008" spans="16:16" x14ac:dyDescent="0.25">
      <c r="P5008">
        <f t="shared" si="212"/>
        <v>0.37829741935483863</v>
      </c>
    </row>
    <row r="5009" spans="16:16" x14ac:dyDescent="0.25">
      <c r="P5009">
        <f t="shared" si="212"/>
        <v>0.37829741935483863</v>
      </c>
    </row>
    <row r="5010" spans="16:16" x14ac:dyDescent="0.25">
      <c r="P5010">
        <f t="shared" si="212"/>
        <v>0.37829741935483863</v>
      </c>
    </row>
    <row r="5011" spans="16:16" x14ac:dyDescent="0.25">
      <c r="P5011">
        <f t="shared" si="212"/>
        <v>0.37829741935483863</v>
      </c>
    </row>
    <row r="5012" spans="16:16" x14ac:dyDescent="0.25">
      <c r="P5012">
        <f t="shared" si="212"/>
        <v>0.37829741935483863</v>
      </c>
    </row>
    <row r="5013" spans="16:16" x14ac:dyDescent="0.25">
      <c r="P5013">
        <f t="shared" si="212"/>
        <v>0.37829741935483863</v>
      </c>
    </row>
    <row r="5014" spans="16:16" x14ac:dyDescent="0.25">
      <c r="P5014">
        <f t="shared" si="212"/>
        <v>0.37829741935483863</v>
      </c>
    </row>
    <row r="5015" spans="16:16" x14ac:dyDescent="0.25">
      <c r="P5015">
        <f t="shared" si="212"/>
        <v>0.37829741935483863</v>
      </c>
    </row>
    <row r="5016" spans="16:16" x14ac:dyDescent="0.25">
      <c r="P5016">
        <f t="shared" si="212"/>
        <v>0.37829741935483863</v>
      </c>
    </row>
    <row r="5017" spans="16:16" x14ac:dyDescent="0.25">
      <c r="P5017">
        <f t="shared" si="212"/>
        <v>0.37829741935483863</v>
      </c>
    </row>
    <row r="5018" spans="16:16" x14ac:dyDescent="0.25">
      <c r="P5018">
        <f t="shared" si="212"/>
        <v>0.37829741935483863</v>
      </c>
    </row>
    <row r="5019" spans="16:16" x14ac:dyDescent="0.25">
      <c r="P5019">
        <f t="shared" si="212"/>
        <v>0.37829741935483863</v>
      </c>
    </row>
    <row r="5020" spans="16:16" x14ac:dyDescent="0.25">
      <c r="P5020">
        <f t="shared" si="212"/>
        <v>0.37829741935483863</v>
      </c>
    </row>
    <row r="5021" spans="16:16" x14ac:dyDescent="0.25">
      <c r="P5021">
        <f t="shared" si="212"/>
        <v>0.37829741935483863</v>
      </c>
    </row>
    <row r="5022" spans="16:16" x14ac:dyDescent="0.25">
      <c r="P5022">
        <f t="shared" si="212"/>
        <v>0.37829741935483863</v>
      </c>
    </row>
    <row r="5023" spans="16:16" x14ac:dyDescent="0.25">
      <c r="P5023">
        <f t="shared" si="212"/>
        <v>0.37829741935483863</v>
      </c>
    </row>
    <row r="5024" spans="16:16" x14ac:dyDescent="0.25">
      <c r="P5024">
        <f t="shared" si="212"/>
        <v>0.37829741935483863</v>
      </c>
    </row>
    <row r="5025" spans="16:16" x14ac:dyDescent="0.25">
      <c r="P5025">
        <f t="shared" si="212"/>
        <v>0.37829741935483863</v>
      </c>
    </row>
    <row r="5026" spans="16:16" x14ac:dyDescent="0.25">
      <c r="P5026">
        <f t="shared" si="212"/>
        <v>0.37829741935483863</v>
      </c>
    </row>
    <row r="5027" spans="16:16" x14ac:dyDescent="0.25">
      <c r="P5027">
        <f t="shared" si="212"/>
        <v>0.37829741935483863</v>
      </c>
    </row>
    <row r="5028" spans="16:16" x14ac:dyDescent="0.25">
      <c r="P5028">
        <f t="shared" si="212"/>
        <v>0.37829741935483863</v>
      </c>
    </row>
    <row r="5029" spans="16:16" x14ac:dyDescent="0.25">
      <c r="P5029">
        <f t="shared" si="212"/>
        <v>0.37829741935483863</v>
      </c>
    </row>
    <row r="5030" spans="16:16" x14ac:dyDescent="0.25">
      <c r="P5030">
        <f t="shared" si="212"/>
        <v>0.37829741935483863</v>
      </c>
    </row>
    <row r="5031" spans="16:16" x14ac:dyDescent="0.25">
      <c r="P5031">
        <f t="shared" si="212"/>
        <v>0.37829741935483863</v>
      </c>
    </row>
    <row r="5032" spans="16:16" x14ac:dyDescent="0.25">
      <c r="P5032">
        <f t="shared" si="212"/>
        <v>0.37829741935483863</v>
      </c>
    </row>
    <row r="5033" spans="16:16" x14ac:dyDescent="0.25">
      <c r="P5033">
        <f t="shared" si="212"/>
        <v>0.37829741935483863</v>
      </c>
    </row>
    <row r="5034" spans="16:16" x14ac:dyDescent="0.25">
      <c r="P5034">
        <f t="shared" si="212"/>
        <v>0.37829741935483863</v>
      </c>
    </row>
    <row r="5035" spans="16:16" x14ac:dyDescent="0.25">
      <c r="P5035">
        <f t="shared" si="212"/>
        <v>0.37829741935483863</v>
      </c>
    </row>
    <row r="5036" spans="16:16" x14ac:dyDescent="0.25">
      <c r="P5036">
        <f t="shared" si="212"/>
        <v>0.37829741935483863</v>
      </c>
    </row>
    <row r="5037" spans="16:16" x14ac:dyDescent="0.25">
      <c r="P5037">
        <f t="shared" si="212"/>
        <v>0.37829741935483863</v>
      </c>
    </row>
    <row r="5038" spans="16:16" x14ac:dyDescent="0.25">
      <c r="P5038">
        <f t="shared" si="212"/>
        <v>0.37829741935483863</v>
      </c>
    </row>
    <row r="5039" spans="16:16" x14ac:dyDescent="0.25">
      <c r="P5039">
        <f t="shared" si="212"/>
        <v>0.37829741935483863</v>
      </c>
    </row>
    <row r="5040" spans="16:16" x14ac:dyDescent="0.25">
      <c r="P5040">
        <f t="shared" si="212"/>
        <v>0.37829741935483863</v>
      </c>
    </row>
    <row r="5041" spans="16:16" x14ac:dyDescent="0.25">
      <c r="P5041">
        <f t="shared" si="212"/>
        <v>0.37829741935483863</v>
      </c>
    </row>
    <row r="5042" spans="16:16" x14ac:dyDescent="0.25">
      <c r="P5042">
        <f t="shared" si="212"/>
        <v>0.37829741935483863</v>
      </c>
    </row>
    <row r="5043" spans="16:16" x14ac:dyDescent="0.25">
      <c r="P5043">
        <f t="shared" ref="P5043:P5079" si="213">$H$1/$H$3</f>
        <v>0.37829741935483863</v>
      </c>
    </row>
    <row r="5044" spans="16:16" x14ac:dyDescent="0.25">
      <c r="P5044">
        <f t="shared" si="213"/>
        <v>0.37829741935483863</v>
      </c>
    </row>
    <row r="5045" spans="16:16" x14ac:dyDescent="0.25">
      <c r="P5045">
        <f t="shared" si="213"/>
        <v>0.37829741935483863</v>
      </c>
    </row>
    <row r="5046" spans="16:16" x14ac:dyDescent="0.25">
      <c r="P5046">
        <f t="shared" si="213"/>
        <v>0.37829741935483863</v>
      </c>
    </row>
    <row r="5047" spans="16:16" x14ac:dyDescent="0.25">
      <c r="P5047">
        <f t="shared" si="213"/>
        <v>0.37829741935483863</v>
      </c>
    </row>
    <row r="5048" spans="16:16" x14ac:dyDescent="0.25">
      <c r="P5048">
        <f t="shared" si="213"/>
        <v>0.37829741935483863</v>
      </c>
    </row>
    <row r="5049" spans="16:16" x14ac:dyDescent="0.25">
      <c r="P5049">
        <f t="shared" si="213"/>
        <v>0.37829741935483863</v>
      </c>
    </row>
    <row r="5050" spans="16:16" x14ac:dyDescent="0.25">
      <c r="P5050">
        <f t="shared" si="213"/>
        <v>0.37829741935483863</v>
      </c>
    </row>
    <row r="5051" spans="16:16" x14ac:dyDescent="0.25">
      <c r="P5051">
        <f t="shared" si="213"/>
        <v>0.37829741935483863</v>
      </c>
    </row>
    <row r="5052" spans="16:16" x14ac:dyDescent="0.25">
      <c r="P5052">
        <f t="shared" si="213"/>
        <v>0.37829741935483863</v>
      </c>
    </row>
    <row r="5053" spans="16:16" x14ac:dyDescent="0.25">
      <c r="P5053">
        <f t="shared" si="213"/>
        <v>0.37829741935483863</v>
      </c>
    </row>
    <row r="5054" spans="16:16" x14ac:dyDescent="0.25">
      <c r="P5054">
        <f t="shared" si="213"/>
        <v>0.37829741935483863</v>
      </c>
    </row>
    <row r="5055" spans="16:16" x14ac:dyDescent="0.25">
      <c r="P5055">
        <f t="shared" si="213"/>
        <v>0.37829741935483863</v>
      </c>
    </row>
    <row r="5056" spans="16:16" x14ac:dyDescent="0.25">
      <c r="P5056">
        <f t="shared" si="213"/>
        <v>0.37829741935483863</v>
      </c>
    </row>
    <row r="5057" spans="16:16" x14ac:dyDescent="0.25">
      <c r="P5057">
        <f t="shared" si="213"/>
        <v>0.37829741935483863</v>
      </c>
    </row>
    <row r="5058" spans="16:16" x14ac:dyDescent="0.25">
      <c r="P5058">
        <f t="shared" si="213"/>
        <v>0.37829741935483863</v>
      </c>
    </row>
    <row r="5059" spans="16:16" x14ac:dyDescent="0.25">
      <c r="P5059">
        <f t="shared" si="213"/>
        <v>0.37829741935483863</v>
      </c>
    </row>
    <row r="5060" spans="16:16" x14ac:dyDescent="0.25">
      <c r="P5060">
        <f t="shared" si="213"/>
        <v>0.37829741935483863</v>
      </c>
    </row>
    <row r="5061" spans="16:16" x14ac:dyDescent="0.25">
      <c r="P5061">
        <f t="shared" si="213"/>
        <v>0.37829741935483863</v>
      </c>
    </row>
    <row r="5062" spans="16:16" x14ac:dyDescent="0.25">
      <c r="P5062">
        <f t="shared" si="213"/>
        <v>0.37829741935483863</v>
      </c>
    </row>
    <row r="5063" spans="16:16" x14ac:dyDescent="0.25">
      <c r="P5063">
        <f t="shared" si="213"/>
        <v>0.37829741935483863</v>
      </c>
    </row>
    <row r="5064" spans="16:16" x14ac:dyDescent="0.25">
      <c r="P5064">
        <f t="shared" si="213"/>
        <v>0.37829741935483863</v>
      </c>
    </row>
    <row r="5065" spans="16:16" x14ac:dyDescent="0.25">
      <c r="P5065">
        <f t="shared" si="213"/>
        <v>0.37829741935483863</v>
      </c>
    </row>
    <row r="5066" spans="16:16" x14ac:dyDescent="0.25">
      <c r="P5066">
        <f t="shared" si="213"/>
        <v>0.37829741935483863</v>
      </c>
    </row>
    <row r="5067" spans="16:16" x14ac:dyDescent="0.25">
      <c r="P5067">
        <f t="shared" si="213"/>
        <v>0.37829741935483863</v>
      </c>
    </row>
    <row r="5068" spans="16:16" x14ac:dyDescent="0.25">
      <c r="P5068">
        <f t="shared" si="213"/>
        <v>0.37829741935483863</v>
      </c>
    </row>
    <row r="5069" spans="16:16" x14ac:dyDescent="0.25">
      <c r="P5069">
        <f t="shared" si="213"/>
        <v>0.37829741935483863</v>
      </c>
    </row>
    <row r="5070" spans="16:16" x14ac:dyDescent="0.25">
      <c r="P5070">
        <f t="shared" si="213"/>
        <v>0.37829741935483863</v>
      </c>
    </row>
    <row r="5071" spans="16:16" x14ac:dyDescent="0.25">
      <c r="P5071">
        <f t="shared" si="213"/>
        <v>0.37829741935483863</v>
      </c>
    </row>
    <row r="5072" spans="16:16" x14ac:dyDescent="0.25">
      <c r="P5072">
        <f t="shared" si="213"/>
        <v>0.37829741935483863</v>
      </c>
    </row>
    <row r="5073" spans="16:16" x14ac:dyDescent="0.25">
      <c r="P5073">
        <f t="shared" si="213"/>
        <v>0.37829741935483863</v>
      </c>
    </row>
    <row r="5074" spans="16:16" x14ac:dyDescent="0.25">
      <c r="P5074">
        <f t="shared" si="213"/>
        <v>0.37829741935483863</v>
      </c>
    </row>
    <row r="5075" spans="16:16" x14ac:dyDescent="0.25">
      <c r="P5075">
        <f t="shared" si="213"/>
        <v>0.37829741935483863</v>
      </c>
    </row>
    <row r="5076" spans="16:16" x14ac:dyDescent="0.25">
      <c r="P5076">
        <f t="shared" si="213"/>
        <v>0.37829741935483863</v>
      </c>
    </row>
    <row r="5077" spans="16:16" x14ac:dyDescent="0.25">
      <c r="P5077">
        <f t="shared" si="213"/>
        <v>0.37829741935483863</v>
      </c>
    </row>
    <row r="5078" spans="16:16" x14ac:dyDescent="0.25">
      <c r="P5078">
        <f t="shared" si="213"/>
        <v>0.37829741935483863</v>
      </c>
    </row>
    <row r="5079" spans="16:16" x14ac:dyDescent="0.25">
      <c r="P5079">
        <f t="shared" si="213"/>
        <v>0.37829741935483863</v>
      </c>
    </row>
    <row r="5080" spans="16:16" x14ac:dyDescent="0.25">
      <c r="P5080">
        <f>$I$1/$I$3</f>
        <v>0.48766028225806446</v>
      </c>
    </row>
    <row r="5081" spans="16:16" x14ac:dyDescent="0.25">
      <c r="P5081">
        <f t="shared" ref="P5081:P5144" si="214">$I$1/$I$3</f>
        <v>0.48766028225806446</v>
      </c>
    </row>
    <row r="5082" spans="16:16" x14ac:dyDescent="0.25">
      <c r="P5082">
        <f t="shared" si="214"/>
        <v>0.48766028225806446</v>
      </c>
    </row>
    <row r="5083" spans="16:16" x14ac:dyDescent="0.25">
      <c r="P5083">
        <f t="shared" si="214"/>
        <v>0.48766028225806446</v>
      </c>
    </row>
    <row r="5084" spans="16:16" x14ac:dyDescent="0.25">
      <c r="P5084">
        <f t="shared" si="214"/>
        <v>0.48766028225806446</v>
      </c>
    </row>
    <row r="5085" spans="16:16" x14ac:dyDescent="0.25">
      <c r="P5085">
        <f t="shared" si="214"/>
        <v>0.48766028225806446</v>
      </c>
    </row>
    <row r="5086" spans="16:16" x14ac:dyDescent="0.25">
      <c r="P5086">
        <f t="shared" si="214"/>
        <v>0.48766028225806446</v>
      </c>
    </row>
    <row r="5087" spans="16:16" x14ac:dyDescent="0.25">
      <c r="P5087">
        <f t="shared" si="214"/>
        <v>0.48766028225806446</v>
      </c>
    </row>
    <row r="5088" spans="16:16" x14ac:dyDescent="0.25">
      <c r="P5088">
        <f t="shared" si="214"/>
        <v>0.48766028225806446</v>
      </c>
    </row>
    <row r="5089" spans="16:16" x14ac:dyDescent="0.25">
      <c r="P5089">
        <f t="shared" si="214"/>
        <v>0.48766028225806446</v>
      </c>
    </row>
    <row r="5090" spans="16:16" x14ac:dyDescent="0.25">
      <c r="P5090">
        <f t="shared" si="214"/>
        <v>0.48766028225806446</v>
      </c>
    </row>
    <row r="5091" spans="16:16" x14ac:dyDescent="0.25">
      <c r="P5091">
        <f t="shared" si="214"/>
        <v>0.48766028225806446</v>
      </c>
    </row>
    <row r="5092" spans="16:16" x14ac:dyDescent="0.25">
      <c r="P5092">
        <f t="shared" si="214"/>
        <v>0.48766028225806446</v>
      </c>
    </row>
    <row r="5093" spans="16:16" x14ac:dyDescent="0.25">
      <c r="P5093">
        <f t="shared" si="214"/>
        <v>0.48766028225806446</v>
      </c>
    </row>
    <row r="5094" spans="16:16" x14ac:dyDescent="0.25">
      <c r="P5094">
        <f t="shared" si="214"/>
        <v>0.48766028225806446</v>
      </c>
    </row>
    <row r="5095" spans="16:16" x14ac:dyDescent="0.25">
      <c r="P5095">
        <f t="shared" si="214"/>
        <v>0.48766028225806446</v>
      </c>
    </row>
    <row r="5096" spans="16:16" x14ac:dyDescent="0.25">
      <c r="P5096">
        <f t="shared" si="214"/>
        <v>0.48766028225806446</v>
      </c>
    </row>
    <row r="5097" spans="16:16" x14ac:dyDescent="0.25">
      <c r="P5097">
        <f t="shared" si="214"/>
        <v>0.48766028225806446</v>
      </c>
    </row>
    <row r="5098" spans="16:16" x14ac:dyDescent="0.25">
      <c r="P5098">
        <f t="shared" si="214"/>
        <v>0.48766028225806446</v>
      </c>
    </row>
    <row r="5099" spans="16:16" x14ac:dyDescent="0.25">
      <c r="P5099">
        <f t="shared" si="214"/>
        <v>0.48766028225806446</v>
      </c>
    </row>
    <row r="5100" spans="16:16" x14ac:dyDescent="0.25">
      <c r="P5100">
        <f t="shared" si="214"/>
        <v>0.48766028225806446</v>
      </c>
    </row>
    <row r="5101" spans="16:16" x14ac:dyDescent="0.25">
      <c r="P5101">
        <f t="shared" si="214"/>
        <v>0.48766028225806446</v>
      </c>
    </row>
    <row r="5102" spans="16:16" x14ac:dyDescent="0.25">
      <c r="P5102">
        <f t="shared" si="214"/>
        <v>0.48766028225806446</v>
      </c>
    </row>
    <row r="5103" spans="16:16" x14ac:dyDescent="0.25">
      <c r="P5103">
        <f t="shared" si="214"/>
        <v>0.48766028225806446</v>
      </c>
    </row>
    <row r="5104" spans="16:16" x14ac:dyDescent="0.25">
      <c r="P5104">
        <f t="shared" si="214"/>
        <v>0.48766028225806446</v>
      </c>
    </row>
    <row r="5105" spans="16:16" x14ac:dyDescent="0.25">
      <c r="P5105">
        <f t="shared" si="214"/>
        <v>0.48766028225806446</v>
      </c>
    </row>
    <row r="5106" spans="16:16" x14ac:dyDescent="0.25">
      <c r="P5106">
        <f t="shared" si="214"/>
        <v>0.48766028225806446</v>
      </c>
    </row>
    <row r="5107" spans="16:16" x14ac:dyDescent="0.25">
      <c r="P5107">
        <f t="shared" si="214"/>
        <v>0.48766028225806446</v>
      </c>
    </row>
    <row r="5108" spans="16:16" x14ac:dyDescent="0.25">
      <c r="P5108">
        <f t="shared" si="214"/>
        <v>0.48766028225806446</v>
      </c>
    </row>
    <row r="5109" spans="16:16" x14ac:dyDescent="0.25">
      <c r="P5109">
        <f t="shared" si="214"/>
        <v>0.48766028225806446</v>
      </c>
    </row>
    <row r="5110" spans="16:16" x14ac:dyDescent="0.25">
      <c r="P5110">
        <f t="shared" si="214"/>
        <v>0.48766028225806446</v>
      </c>
    </row>
    <row r="5111" spans="16:16" x14ac:dyDescent="0.25">
      <c r="P5111">
        <f t="shared" si="214"/>
        <v>0.48766028225806446</v>
      </c>
    </row>
    <row r="5112" spans="16:16" x14ac:dyDescent="0.25">
      <c r="P5112">
        <f t="shared" si="214"/>
        <v>0.48766028225806446</v>
      </c>
    </row>
    <row r="5113" spans="16:16" x14ac:dyDescent="0.25">
      <c r="P5113">
        <f t="shared" si="214"/>
        <v>0.48766028225806446</v>
      </c>
    </row>
    <row r="5114" spans="16:16" x14ac:dyDescent="0.25">
      <c r="P5114">
        <f t="shared" si="214"/>
        <v>0.48766028225806446</v>
      </c>
    </row>
    <row r="5115" spans="16:16" x14ac:dyDescent="0.25">
      <c r="P5115">
        <f t="shared" si="214"/>
        <v>0.48766028225806446</v>
      </c>
    </row>
    <row r="5116" spans="16:16" x14ac:dyDescent="0.25">
      <c r="P5116">
        <f t="shared" si="214"/>
        <v>0.48766028225806446</v>
      </c>
    </row>
    <row r="5117" spans="16:16" x14ac:dyDescent="0.25">
      <c r="P5117">
        <f t="shared" si="214"/>
        <v>0.48766028225806446</v>
      </c>
    </row>
    <row r="5118" spans="16:16" x14ac:dyDescent="0.25">
      <c r="P5118">
        <f t="shared" si="214"/>
        <v>0.48766028225806446</v>
      </c>
    </row>
    <row r="5119" spans="16:16" x14ac:dyDescent="0.25">
      <c r="P5119">
        <f t="shared" si="214"/>
        <v>0.48766028225806446</v>
      </c>
    </row>
    <row r="5120" spans="16:16" x14ac:dyDescent="0.25">
      <c r="P5120">
        <f t="shared" si="214"/>
        <v>0.48766028225806446</v>
      </c>
    </row>
    <row r="5121" spans="16:16" x14ac:dyDescent="0.25">
      <c r="P5121">
        <f t="shared" si="214"/>
        <v>0.48766028225806446</v>
      </c>
    </row>
    <row r="5122" spans="16:16" x14ac:dyDescent="0.25">
      <c r="P5122">
        <f t="shared" si="214"/>
        <v>0.48766028225806446</v>
      </c>
    </row>
    <row r="5123" spans="16:16" x14ac:dyDescent="0.25">
      <c r="P5123">
        <f t="shared" si="214"/>
        <v>0.48766028225806446</v>
      </c>
    </row>
    <row r="5124" spans="16:16" x14ac:dyDescent="0.25">
      <c r="P5124">
        <f t="shared" si="214"/>
        <v>0.48766028225806446</v>
      </c>
    </row>
    <row r="5125" spans="16:16" x14ac:dyDescent="0.25">
      <c r="P5125">
        <f t="shared" si="214"/>
        <v>0.48766028225806446</v>
      </c>
    </row>
    <row r="5126" spans="16:16" x14ac:dyDescent="0.25">
      <c r="P5126">
        <f t="shared" si="214"/>
        <v>0.48766028225806446</v>
      </c>
    </row>
    <row r="5127" spans="16:16" x14ac:dyDescent="0.25">
      <c r="P5127">
        <f t="shared" si="214"/>
        <v>0.48766028225806446</v>
      </c>
    </row>
    <row r="5128" spans="16:16" x14ac:dyDescent="0.25">
      <c r="P5128">
        <f t="shared" si="214"/>
        <v>0.48766028225806446</v>
      </c>
    </row>
    <row r="5129" spans="16:16" x14ac:dyDescent="0.25">
      <c r="P5129">
        <f t="shared" si="214"/>
        <v>0.48766028225806446</v>
      </c>
    </row>
    <row r="5130" spans="16:16" x14ac:dyDescent="0.25">
      <c r="P5130">
        <f t="shared" si="214"/>
        <v>0.48766028225806446</v>
      </c>
    </row>
    <row r="5131" spans="16:16" x14ac:dyDescent="0.25">
      <c r="P5131">
        <f t="shared" si="214"/>
        <v>0.48766028225806446</v>
      </c>
    </row>
    <row r="5132" spans="16:16" x14ac:dyDescent="0.25">
      <c r="P5132">
        <f t="shared" si="214"/>
        <v>0.48766028225806446</v>
      </c>
    </row>
    <row r="5133" spans="16:16" x14ac:dyDescent="0.25">
      <c r="P5133">
        <f t="shared" si="214"/>
        <v>0.48766028225806446</v>
      </c>
    </row>
    <row r="5134" spans="16:16" x14ac:dyDescent="0.25">
      <c r="P5134">
        <f t="shared" si="214"/>
        <v>0.48766028225806446</v>
      </c>
    </row>
    <row r="5135" spans="16:16" x14ac:dyDescent="0.25">
      <c r="P5135">
        <f t="shared" si="214"/>
        <v>0.48766028225806446</v>
      </c>
    </row>
    <row r="5136" spans="16:16" x14ac:dyDescent="0.25">
      <c r="P5136">
        <f t="shared" si="214"/>
        <v>0.48766028225806446</v>
      </c>
    </row>
    <row r="5137" spans="16:16" x14ac:dyDescent="0.25">
      <c r="P5137">
        <f t="shared" si="214"/>
        <v>0.48766028225806446</v>
      </c>
    </row>
    <row r="5138" spans="16:16" x14ac:dyDescent="0.25">
      <c r="P5138">
        <f t="shared" si="214"/>
        <v>0.48766028225806446</v>
      </c>
    </row>
    <row r="5139" spans="16:16" x14ac:dyDescent="0.25">
      <c r="P5139">
        <f t="shared" si="214"/>
        <v>0.48766028225806446</v>
      </c>
    </row>
    <row r="5140" spans="16:16" x14ac:dyDescent="0.25">
      <c r="P5140">
        <f t="shared" si="214"/>
        <v>0.48766028225806446</v>
      </c>
    </row>
    <row r="5141" spans="16:16" x14ac:dyDescent="0.25">
      <c r="P5141">
        <f t="shared" si="214"/>
        <v>0.48766028225806446</v>
      </c>
    </row>
    <row r="5142" spans="16:16" x14ac:dyDescent="0.25">
      <c r="P5142">
        <f t="shared" si="214"/>
        <v>0.48766028225806446</v>
      </c>
    </row>
    <row r="5143" spans="16:16" x14ac:dyDescent="0.25">
      <c r="P5143">
        <f t="shared" si="214"/>
        <v>0.48766028225806446</v>
      </c>
    </row>
    <row r="5144" spans="16:16" x14ac:dyDescent="0.25">
      <c r="P5144">
        <f t="shared" si="214"/>
        <v>0.48766028225806446</v>
      </c>
    </row>
    <row r="5145" spans="16:16" x14ac:dyDescent="0.25">
      <c r="P5145">
        <f t="shared" ref="P5145:P5208" si="215">$I$1/$I$3</f>
        <v>0.48766028225806446</v>
      </c>
    </row>
    <row r="5146" spans="16:16" x14ac:dyDescent="0.25">
      <c r="P5146">
        <f t="shared" si="215"/>
        <v>0.48766028225806446</v>
      </c>
    </row>
    <row r="5147" spans="16:16" x14ac:dyDescent="0.25">
      <c r="P5147">
        <f t="shared" si="215"/>
        <v>0.48766028225806446</v>
      </c>
    </row>
    <row r="5148" spans="16:16" x14ac:dyDescent="0.25">
      <c r="P5148">
        <f t="shared" si="215"/>
        <v>0.48766028225806446</v>
      </c>
    </row>
    <row r="5149" spans="16:16" x14ac:dyDescent="0.25">
      <c r="P5149">
        <f t="shared" si="215"/>
        <v>0.48766028225806446</v>
      </c>
    </row>
    <row r="5150" spans="16:16" x14ac:dyDescent="0.25">
      <c r="P5150">
        <f t="shared" si="215"/>
        <v>0.48766028225806446</v>
      </c>
    </row>
    <row r="5151" spans="16:16" x14ac:dyDescent="0.25">
      <c r="P5151">
        <f t="shared" si="215"/>
        <v>0.48766028225806446</v>
      </c>
    </row>
    <row r="5152" spans="16:16" x14ac:dyDescent="0.25">
      <c r="P5152">
        <f t="shared" si="215"/>
        <v>0.48766028225806446</v>
      </c>
    </row>
    <row r="5153" spans="16:16" x14ac:dyDescent="0.25">
      <c r="P5153">
        <f t="shared" si="215"/>
        <v>0.48766028225806446</v>
      </c>
    </row>
    <row r="5154" spans="16:16" x14ac:dyDescent="0.25">
      <c r="P5154">
        <f t="shared" si="215"/>
        <v>0.48766028225806446</v>
      </c>
    </row>
    <row r="5155" spans="16:16" x14ac:dyDescent="0.25">
      <c r="P5155">
        <f t="shared" si="215"/>
        <v>0.48766028225806446</v>
      </c>
    </row>
    <row r="5156" spans="16:16" x14ac:dyDescent="0.25">
      <c r="P5156">
        <f t="shared" si="215"/>
        <v>0.48766028225806446</v>
      </c>
    </row>
    <row r="5157" spans="16:16" x14ac:dyDescent="0.25">
      <c r="P5157">
        <f t="shared" si="215"/>
        <v>0.48766028225806446</v>
      </c>
    </row>
    <row r="5158" spans="16:16" x14ac:dyDescent="0.25">
      <c r="P5158">
        <f t="shared" si="215"/>
        <v>0.48766028225806446</v>
      </c>
    </row>
    <row r="5159" spans="16:16" x14ac:dyDescent="0.25">
      <c r="P5159">
        <f t="shared" si="215"/>
        <v>0.48766028225806446</v>
      </c>
    </row>
    <row r="5160" spans="16:16" x14ac:dyDescent="0.25">
      <c r="P5160">
        <f t="shared" si="215"/>
        <v>0.48766028225806446</v>
      </c>
    </row>
    <row r="5161" spans="16:16" x14ac:dyDescent="0.25">
      <c r="P5161">
        <f t="shared" si="215"/>
        <v>0.48766028225806446</v>
      </c>
    </row>
    <row r="5162" spans="16:16" x14ac:dyDescent="0.25">
      <c r="P5162">
        <f t="shared" si="215"/>
        <v>0.48766028225806446</v>
      </c>
    </row>
    <row r="5163" spans="16:16" x14ac:dyDescent="0.25">
      <c r="P5163">
        <f t="shared" si="215"/>
        <v>0.48766028225806446</v>
      </c>
    </row>
    <row r="5164" spans="16:16" x14ac:dyDescent="0.25">
      <c r="P5164">
        <f t="shared" si="215"/>
        <v>0.48766028225806446</v>
      </c>
    </row>
    <row r="5165" spans="16:16" x14ac:dyDescent="0.25">
      <c r="P5165">
        <f t="shared" si="215"/>
        <v>0.48766028225806446</v>
      </c>
    </row>
    <row r="5166" spans="16:16" x14ac:dyDescent="0.25">
      <c r="P5166">
        <f t="shared" si="215"/>
        <v>0.48766028225806446</v>
      </c>
    </row>
    <row r="5167" spans="16:16" x14ac:dyDescent="0.25">
      <c r="P5167">
        <f t="shared" si="215"/>
        <v>0.48766028225806446</v>
      </c>
    </row>
    <row r="5168" spans="16:16" x14ac:dyDescent="0.25">
      <c r="P5168">
        <f t="shared" si="215"/>
        <v>0.48766028225806446</v>
      </c>
    </row>
    <row r="5169" spans="16:16" x14ac:dyDescent="0.25">
      <c r="P5169">
        <f t="shared" si="215"/>
        <v>0.48766028225806446</v>
      </c>
    </row>
    <row r="5170" spans="16:16" x14ac:dyDescent="0.25">
      <c r="P5170">
        <f t="shared" si="215"/>
        <v>0.48766028225806446</v>
      </c>
    </row>
    <row r="5171" spans="16:16" x14ac:dyDescent="0.25">
      <c r="P5171">
        <f t="shared" si="215"/>
        <v>0.48766028225806446</v>
      </c>
    </row>
    <row r="5172" spans="16:16" x14ac:dyDescent="0.25">
      <c r="P5172">
        <f t="shared" si="215"/>
        <v>0.48766028225806446</v>
      </c>
    </row>
    <row r="5173" spans="16:16" x14ac:dyDescent="0.25">
      <c r="P5173">
        <f t="shared" si="215"/>
        <v>0.48766028225806446</v>
      </c>
    </row>
    <row r="5174" spans="16:16" x14ac:dyDescent="0.25">
      <c r="P5174">
        <f t="shared" si="215"/>
        <v>0.48766028225806446</v>
      </c>
    </row>
    <row r="5175" spans="16:16" x14ac:dyDescent="0.25">
      <c r="P5175">
        <f t="shared" si="215"/>
        <v>0.48766028225806446</v>
      </c>
    </row>
    <row r="5176" spans="16:16" x14ac:dyDescent="0.25">
      <c r="P5176">
        <f t="shared" si="215"/>
        <v>0.48766028225806446</v>
      </c>
    </row>
    <row r="5177" spans="16:16" x14ac:dyDescent="0.25">
      <c r="P5177">
        <f t="shared" si="215"/>
        <v>0.48766028225806446</v>
      </c>
    </row>
    <row r="5178" spans="16:16" x14ac:dyDescent="0.25">
      <c r="P5178">
        <f t="shared" si="215"/>
        <v>0.48766028225806446</v>
      </c>
    </row>
    <row r="5179" spans="16:16" x14ac:dyDescent="0.25">
      <c r="P5179">
        <f t="shared" si="215"/>
        <v>0.48766028225806446</v>
      </c>
    </row>
    <row r="5180" spans="16:16" x14ac:dyDescent="0.25">
      <c r="P5180">
        <f t="shared" si="215"/>
        <v>0.48766028225806446</v>
      </c>
    </row>
    <row r="5181" spans="16:16" x14ac:dyDescent="0.25">
      <c r="P5181">
        <f t="shared" si="215"/>
        <v>0.48766028225806446</v>
      </c>
    </row>
    <row r="5182" spans="16:16" x14ac:dyDescent="0.25">
      <c r="P5182">
        <f t="shared" si="215"/>
        <v>0.48766028225806446</v>
      </c>
    </row>
    <row r="5183" spans="16:16" x14ac:dyDescent="0.25">
      <c r="P5183">
        <f t="shared" si="215"/>
        <v>0.48766028225806446</v>
      </c>
    </row>
    <row r="5184" spans="16:16" x14ac:dyDescent="0.25">
      <c r="P5184">
        <f t="shared" si="215"/>
        <v>0.48766028225806446</v>
      </c>
    </row>
    <row r="5185" spans="16:16" x14ac:dyDescent="0.25">
      <c r="P5185">
        <f t="shared" si="215"/>
        <v>0.48766028225806446</v>
      </c>
    </row>
    <row r="5186" spans="16:16" x14ac:dyDescent="0.25">
      <c r="P5186">
        <f t="shared" si="215"/>
        <v>0.48766028225806446</v>
      </c>
    </row>
    <row r="5187" spans="16:16" x14ac:dyDescent="0.25">
      <c r="P5187">
        <f t="shared" si="215"/>
        <v>0.48766028225806446</v>
      </c>
    </row>
    <row r="5188" spans="16:16" x14ac:dyDescent="0.25">
      <c r="P5188">
        <f t="shared" si="215"/>
        <v>0.48766028225806446</v>
      </c>
    </row>
    <row r="5189" spans="16:16" x14ac:dyDescent="0.25">
      <c r="P5189">
        <f t="shared" si="215"/>
        <v>0.48766028225806446</v>
      </c>
    </row>
    <row r="5190" spans="16:16" x14ac:dyDescent="0.25">
      <c r="P5190">
        <f t="shared" si="215"/>
        <v>0.48766028225806446</v>
      </c>
    </row>
    <row r="5191" spans="16:16" x14ac:dyDescent="0.25">
      <c r="P5191">
        <f t="shared" si="215"/>
        <v>0.48766028225806446</v>
      </c>
    </row>
    <row r="5192" spans="16:16" x14ac:dyDescent="0.25">
      <c r="P5192">
        <f t="shared" si="215"/>
        <v>0.48766028225806446</v>
      </c>
    </row>
    <row r="5193" spans="16:16" x14ac:dyDescent="0.25">
      <c r="P5193">
        <f t="shared" si="215"/>
        <v>0.48766028225806446</v>
      </c>
    </row>
    <row r="5194" spans="16:16" x14ac:dyDescent="0.25">
      <c r="P5194">
        <f t="shared" si="215"/>
        <v>0.48766028225806446</v>
      </c>
    </row>
    <row r="5195" spans="16:16" x14ac:dyDescent="0.25">
      <c r="P5195">
        <f t="shared" si="215"/>
        <v>0.48766028225806446</v>
      </c>
    </row>
    <row r="5196" spans="16:16" x14ac:dyDescent="0.25">
      <c r="P5196">
        <f t="shared" si="215"/>
        <v>0.48766028225806446</v>
      </c>
    </row>
    <row r="5197" spans="16:16" x14ac:dyDescent="0.25">
      <c r="P5197">
        <f t="shared" si="215"/>
        <v>0.48766028225806446</v>
      </c>
    </row>
    <row r="5198" spans="16:16" x14ac:dyDescent="0.25">
      <c r="P5198">
        <f t="shared" si="215"/>
        <v>0.48766028225806446</v>
      </c>
    </row>
    <row r="5199" spans="16:16" x14ac:dyDescent="0.25">
      <c r="P5199">
        <f t="shared" si="215"/>
        <v>0.48766028225806446</v>
      </c>
    </row>
    <row r="5200" spans="16:16" x14ac:dyDescent="0.25">
      <c r="P5200">
        <f t="shared" si="215"/>
        <v>0.48766028225806446</v>
      </c>
    </row>
    <row r="5201" spans="16:16" x14ac:dyDescent="0.25">
      <c r="P5201">
        <f t="shared" si="215"/>
        <v>0.48766028225806446</v>
      </c>
    </row>
    <row r="5202" spans="16:16" x14ac:dyDescent="0.25">
      <c r="P5202">
        <f t="shared" si="215"/>
        <v>0.48766028225806446</v>
      </c>
    </row>
    <row r="5203" spans="16:16" x14ac:dyDescent="0.25">
      <c r="P5203">
        <f t="shared" si="215"/>
        <v>0.48766028225806446</v>
      </c>
    </row>
    <row r="5204" spans="16:16" x14ac:dyDescent="0.25">
      <c r="P5204">
        <f t="shared" si="215"/>
        <v>0.48766028225806446</v>
      </c>
    </row>
    <row r="5205" spans="16:16" x14ac:dyDescent="0.25">
      <c r="P5205">
        <f t="shared" si="215"/>
        <v>0.48766028225806446</v>
      </c>
    </row>
    <row r="5206" spans="16:16" x14ac:dyDescent="0.25">
      <c r="P5206">
        <f t="shared" si="215"/>
        <v>0.48766028225806446</v>
      </c>
    </row>
    <row r="5207" spans="16:16" x14ac:dyDescent="0.25">
      <c r="P5207">
        <f t="shared" si="215"/>
        <v>0.48766028225806446</v>
      </c>
    </row>
    <row r="5208" spans="16:16" x14ac:dyDescent="0.25">
      <c r="P5208">
        <f t="shared" si="215"/>
        <v>0.48766028225806446</v>
      </c>
    </row>
    <row r="5209" spans="16:16" x14ac:dyDescent="0.25">
      <c r="P5209">
        <f t="shared" ref="P5209:P5272" si="216">$I$1/$I$3</f>
        <v>0.48766028225806446</v>
      </c>
    </row>
    <row r="5210" spans="16:16" x14ac:dyDescent="0.25">
      <c r="P5210">
        <f t="shared" si="216"/>
        <v>0.48766028225806446</v>
      </c>
    </row>
    <row r="5211" spans="16:16" x14ac:dyDescent="0.25">
      <c r="P5211">
        <f t="shared" si="216"/>
        <v>0.48766028225806446</v>
      </c>
    </row>
    <row r="5212" spans="16:16" x14ac:dyDescent="0.25">
      <c r="P5212">
        <f t="shared" si="216"/>
        <v>0.48766028225806446</v>
      </c>
    </row>
    <row r="5213" spans="16:16" x14ac:dyDescent="0.25">
      <c r="P5213">
        <f t="shared" si="216"/>
        <v>0.48766028225806446</v>
      </c>
    </row>
    <row r="5214" spans="16:16" x14ac:dyDescent="0.25">
      <c r="P5214">
        <f t="shared" si="216"/>
        <v>0.48766028225806446</v>
      </c>
    </row>
    <row r="5215" spans="16:16" x14ac:dyDescent="0.25">
      <c r="P5215">
        <f t="shared" si="216"/>
        <v>0.48766028225806446</v>
      </c>
    </row>
    <row r="5216" spans="16:16" x14ac:dyDescent="0.25">
      <c r="P5216">
        <f t="shared" si="216"/>
        <v>0.48766028225806446</v>
      </c>
    </row>
    <row r="5217" spans="16:16" x14ac:dyDescent="0.25">
      <c r="P5217">
        <f t="shared" si="216"/>
        <v>0.48766028225806446</v>
      </c>
    </row>
    <row r="5218" spans="16:16" x14ac:dyDescent="0.25">
      <c r="P5218">
        <f t="shared" si="216"/>
        <v>0.48766028225806446</v>
      </c>
    </row>
    <row r="5219" spans="16:16" x14ac:dyDescent="0.25">
      <c r="P5219">
        <f t="shared" si="216"/>
        <v>0.48766028225806446</v>
      </c>
    </row>
    <row r="5220" spans="16:16" x14ac:dyDescent="0.25">
      <c r="P5220">
        <f t="shared" si="216"/>
        <v>0.48766028225806446</v>
      </c>
    </row>
    <row r="5221" spans="16:16" x14ac:dyDescent="0.25">
      <c r="P5221">
        <f t="shared" si="216"/>
        <v>0.48766028225806446</v>
      </c>
    </row>
    <row r="5222" spans="16:16" x14ac:dyDescent="0.25">
      <c r="P5222">
        <f t="shared" si="216"/>
        <v>0.48766028225806446</v>
      </c>
    </row>
    <row r="5223" spans="16:16" x14ac:dyDescent="0.25">
      <c r="P5223">
        <f t="shared" si="216"/>
        <v>0.48766028225806446</v>
      </c>
    </row>
    <row r="5224" spans="16:16" x14ac:dyDescent="0.25">
      <c r="P5224">
        <f t="shared" si="216"/>
        <v>0.48766028225806446</v>
      </c>
    </row>
    <row r="5225" spans="16:16" x14ac:dyDescent="0.25">
      <c r="P5225">
        <f t="shared" si="216"/>
        <v>0.48766028225806446</v>
      </c>
    </row>
    <row r="5226" spans="16:16" x14ac:dyDescent="0.25">
      <c r="P5226">
        <f t="shared" si="216"/>
        <v>0.48766028225806446</v>
      </c>
    </row>
    <row r="5227" spans="16:16" x14ac:dyDescent="0.25">
      <c r="P5227">
        <f t="shared" si="216"/>
        <v>0.48766028225806446</v>
      </c>
    </row>
    <row r="5228" spans="16:16" x14ac:dyDescent="0.25">
      <c r="P5228">
        <f t="shared" si="216"/>
        <v>0.48766028225806446</v>
      </c>
    </row>
    <row r="5229" spans="16:16" x14ac:dyDescent="0.25">
      <c r="P5229">
        <f t="shared" si="216"/>
        <v>0.48766028225806446</v>
      </c>
    </row>
    <row r="5230" spans="16:16" x14ac:dyDescent="0.25">
      <c r="P5230">
        <f t="shared" si="216"/>
        <v>0.48766028225806446</v>
      </c>
    </row>
    <row r="5231" spans="16:16" x14ac:dyDescent="0.25">
      <c r="P5231">
        <f t="shared" si="216"/>
        <v>0.48766028225806446</v>
      </c>
    </row>
    <row r="5232" spans="16:16" x14ac:dyDescent="0.25">
      <c r="P5232">
        <f t="shared" si="216"/>
        <v>0.48766028225806446</v>
      </c>
    </row>
    <row r="5233" spans="16:16" x14ac:dyDescent="0.25">
      <c r="P5233">
        <f t="shared" si="216"/>
        <v>0.48766028225806446</v>
      </c>
    </row>
    <row r="5234" spans="16:16" x14ac:dyDescent="0.25">
      <c r="P5234">
        <f t="shared" si="216"/>
        <v>0.48766028225806446</v>
      </c>
    </row>
    <row r="5235" spans="16:16" x14ac:dyDescent="0.25">
      <c r="P5235">
        <f t="shared" si="216"/>
        <v>0.48766028225806446</v>
      </c>
    </row>
    <row r="5236" spans="16:16" x14ac:dyDescent="0.25">
      <c r="P5236">
        <f t="shared" si="216"/>
        <v>0.48766028225806446</v>
      </c>
    </row>
    <row r="5237" spans="16:16" x14ac:dyDescent="0.25">
      <c r="P5237">
        <f t="shared" si="216"/>
        <v>0.48766028225806446</v>
      </c>
    </row>
    <row r="5238" spans="16:16" x14ac:dyDescent="0.25">
      <c r="P5238">
        <f t="shared" si="216"/>
        <v>0.48766028225806446</v>
      </c>
    </row>
    <row r="5239" spans="16:16" x14ac:dyDescent="0.25">
      <c r="P5239">
        <f t="shared" si="216"/>
        <v>0.48766028225806446</v>
      </c>
    </row>
    <row r="5240" spans="16:16" x14ac:dyDescent="0.25">
      <c r="P5240">
        <f t="shared" si="216"/>
        <v>0.48766028225806446</v>
      </c>
    </row>
    <row r="5241" spans="16:16" x14ac:dyDescent="0.25">
      <c r="P5241">
        <f t="shared" si="216"/>
        <v>0.48766028225806446</v>
      </c>
    </row>
    <row r="5242" spans="16:16" x14ac:dyDescent="0.25">
      <c r="P5242">
        <f t="shared" si="216"/>
        <v>0.48766028225806446</v>
      </c>
    </row>
    <row r="5243" spans="16:16" x14ac:dyDescent="0.25">
      <c r="P5243">
        <f t="shared" si="216"/>
        <v>0.48766028225806446</v>
      </c>
    </row>
    <row r="5244" spans="16:16" x14ac:dyDescent="0.25">
      <c r="P5244">
        <f t="shared" si="216"/>
        <v>0.48766028225806446</v>
      </c>
    </row>
    <row r="5245" spans="16:16" x14ac:dyDescent="0.25">
      <c r="P5245">
        <f t="shared" si="216"/>
        <v>0.48766028225806446</v>
      </c>
    </row>
    <row r="5246" spans="16:16" x14ac:dyDescent="0.25">
      <c r="P5246">
        <f t="shared" si="216"/>
        <v>0.48766028225806446</v>
      </c>
    </row>
    <row r="5247" spans="16:16" x14ac:dyDescent="0.25">
      <c r="P5247">
        <f t="shared" si="216"/>
        <v>0.48766028225806446</v>
      </c>
    </row>
    <row r="5248" spans="16:16" x14ac:dyDescent="0.25">
      <c r="P5248">
        <f t="shared" si="216"/>
        <v>0.48766028225806446</v>
      </c>
    </row>
    <row r="5249" spans="16:16" x14ac:dyDescent="0.25">
      <c r="P5249">
        <f t="shared" si="216"/>
        <v>0.48766028225806446</v>
      </c>
    </row>
    <row r="5250" spans="16:16" x14ac:dyDescent="0.25">
      <c r="P5250">
        <f t="shared" si="216"/>
        <v>0.48766028225806446</v>
      </c>
    </row>
    <row r="5251" spans="16:16" x14ac:dyDescent="0.25">
      <c r="P5251">
        <f t="shared" si="216"/>
        <v>0.48766028225806446</v>
      </c>
    </row>
    <row r="5252" spans="16:16" x14ac:dyDescent="0.25">
      <c r="P5252">
        <f t="shared" si="216"/>
        <v>0.48766028225806446</v>
      </c>
    </row>
    <row r="5253" spans="16:16" x14ac:dyDescent="0.25">
      <c r="P5253">
        <f t="shared" si="216"/>
        <v>0.48766028225806446</v>
      </c>
    </row>
    <row r="5254" spans="16:16" x14ac:dyDescent="0.25">
      <c r="P5254">
        <f t="shared" si="216"/>
        <v>0.48766028225806446</v>
      </c>
    </row>
    <row r="5255" spans="16:16" x14ac:dyDescent="0.25">
      <c r="P5255">
        <f t="shared" si="216"/>
        <v>0.48766028225806446</v>
      </c>
    </row>
    <row r="5256" spans="16:16" x14ac:dyDescent="0.25">
      <c r="P5256">
        <f t="shared" si="216"/>
        <v>0.48766028225806446</v>
      </c>
    </row>
    <row r="5257" spans="16:16" x14ac:dyDescent="0.25">
      <c r="P5257">
        <f t="shared" si="216"/>
        <v>0.48766028225806446</v>
      </c>
    </row>
    <row r="5258" spans="16:16" x14ac:dyDescent="0.25">
      <c r="P5258">
        <f t="shared" si="216"/>
        <v>0.48766028225806446</v>
      </c>
    </row>
    <row r="5259" spans="16:16" x14ac:dyDescent="0.25">
      <c r="P5259">
        <f t="shared" si="216"/>
        <v>0.48766028225806446</v>
      </c>
    </row>
    <row r="5260" spans="16:16" x14ac:dyDescent="0.25">
      <c r="P5260">
        <f t="shared" si="216"/>
        <v>0.48766028225806446</v>
      </c>
    </row>
    <row r="5261" spans="16:16" x14ac:dyDescent="0.25">
      <c r="P5261">
        <f t="shared" si="216"/>
        <v>0.48766028225806446</v>
      </c>
    </row>
    <row r="5262" spans="16:16" x14ac:dyDescent="0.25">
      <c r="P5262">
        <f t="shared" si="216"/>
        <v>0.48766028225806446</v>
      </c>
    </row>
    <row r="5263" spans="16:16" x14ac:dyDescent="0.25">
      <c r="P5263">
        <f t="shared" si="216"/>
        <v>0.48766028225806446</v>
      </c>
    </row>
    <row r="5264" spans="16:16" x14ac:dyDescent="0.25">
      <c r="P5264">
        <f t="shared" si="216"/>
        <v>0.48766028225806446</v>
      </c>
    </row>
    <row r="5265" spans="16:16" x14ac:dyDescent="0.25">
      <c r="P5265">
        <f t="shared" si="216"/>
        <v>0.48766028225806446</v>
      </c>
    </row>
    <row r="5266" spans="16:16" x14ac:dyDescent="0.25">
      <c r="P5266">
        <f t="shared" si="216"/>
        <v>0.48766028225806446</v>
      </c>
    </row>
    <row r="5267" spans="16:16" x14ac:dyDescent="0.25">
      <c r="P5267">
        <f t="shared" si="216"/>
        <v>0.48766028225806446</v>
      </c>
    </row>
    <row r="5268" spans="16:16" x14ac:dyDescent="0.25">
      <c r="P5268">
        <f t="shared" si="216"/>
        <v>0.48766028225806446</v>
      </c>
    </row>
    <row r="5269" spans="16:16" x14ac:dyDescent="0.25">
      <c r="P5269">
        <f t="shared" si="216"/>
        <v>0.48766028225806446</v>
      </c>
    </row>
    <row r="5270" spans="16:16" x14ac:dyDescent="0.25">
      <c r="P5270">
        <f t="shared" si="216"/>
        <v>0.48766028225806446</v>
      </c>
    </row>
    <row r="5271" spans="16:16" x14ac:dyDescent="0.25">
      <c r="P5271">
        <f t="shared" si="216"/>
        <v>0.48766028225806446</v>
      </c>
    </row>
    <row r="5272" spans="16:16" x14ac:dyDescent="0.25">
      <c r="P5272">
        <f t="shared" si="216"/>
        <v>0.48766028225806446</v>
      </c>
    </row>
    <row r="5273" spans="16:16" x14ac:dyDescent="0.25">
      <c r="P5273">
        <f t="shared" ref="P5273:P5336" si="217">$I$1/$I$3</f>
        <v>0.48766028225806446</v>
      </c>
    </row>
    <row r="5274" spans="16:16" x14ac:dyDescent="0.25">
      <c r="P5274">
        <f t="shared" si="217"/>
        <v>0.48766028225806446</v>
      </c>
    </row>
    <row r="5275" spans="16:16" x14ac:dyDescent="0.25">
      <c r="P5275">
        <f t="shared" si="217"/>
        <v>0.48766028225806446</v>
      </c>
    </row>
    <row r="5276" spans="16:16" x14ac:dyDescent="0.25">
      <c r="P5276">
        <f t="shared" si="217"/>
        <v>0.48766028225806446</v>
      </c>
    </row>
    <row r="5277" spans="16:16" x14ac:dyDescent="0.25">
      <c r="P5277">
        <f t="shared" si="217"/>
        <v>0.48766028225806446</v>
      </c>
    </row>
    <row r="5278" spans="16:16" x14ac:dyDescent="0.25">
      <c r="P5278">
        <f t="shared" si="217"/>
        <v>0.48766028225806446</v>
      </c>
    </row>
    <row r="5279" spans="16:16" x14ac:dyDescent="0.25">
      <c r="P5279">
        <f t="shared" si="217"/>
        <v>0.48766028225806446</v>
      </c>
    </row>
    <row r="5280" spans="16:16" x14ac:dyDescent="0.25">
      <c r="P5280">
        <f t="shared" si="217"/>
        <v>0.48766028225806446</v>
      </c>
    </row>
    <row r="5281" spans="16:16" x14ac:dyDescent="0.25">
      <c r="P5281">
        <f t="shared" si="217"/>
        <v>0.48766028225806446</v>
      </c>
    </row>
    <row r="5282" spans="16:16" x14ac:dyDescent="0.25">
      <c r="P5282">
        <f t="shared" si="217"/>
        <v>0.48766028225806446</v>
      </c>
    </row>
    <row r="5283" spans="16:16" x14ac:dyDescent="0.25">
      <c r="P5283">
        <f t="shared" si="217"/>
        <v>0.48766028225806446</v>
      </c>
    </row>
    <row r="5284" spans="16:16" x14ac:dyDescent="0.25">
      <c r="P5284">
        <f t="shared" si="217"/>
        <v>0.48766028225806446</v>
      </c>
    </row>
    <row r="5285" spans="16:16" x14ac:dyDescent="0.25">
      <c r="P5285">
        <f t="shared" si="217"/>
        <v>0.48766028225806446</v>
      </c>
    </row>
    <row r="5286" spans="16:16" x14ac:dyDescent="0.25">
      <c r="P5286">
        <f t="shared" si="217"/>
        <v>0.48766028225806446</v>
      </c>
    </row>
    <row r="5287" spans="16:16" x14ac:dyDescent="0.25">
      <c r="P5287">
        <f t="shared" si="217"/>
        <v>0.48766028225806446</v>
      </c>
    </row>
    <row r="5288" spans="16:16" x14ac:dyDescent="0.25">
      <c r="P5288">
        <f t="shared" si="217"/>
        <v>0.48766028225806446</v>
      </c>
    </row>
    <row r="5289" spans="16:16" x14ac:dyDescent="0.25">
      <c r="P5289">
        <f t="shared" si="217"/>
        <v>0.48766028225806446</v>
      </c>
    </row>
    <row r="5290" spans="16:16" x14ac:dyDescent="0.25">
      <c r="P5290">
        <f t="shared" si="217"/>
        <v>0.48766028225806446</v>
      </c>
    </row>
    <row r="5291" spans="16:16" x14ac:dyDescent="0.25">
      <c r="P5291">
        <f t="shared" si="217"/>
        <v>0.48766028225806446</v>
      </c>
    </row>
    <row r="5292" spans="16:16" x14ac:dyDescent="0.25">
      <c r="P5292">
        <f t="shared" si="217"/>
        <v>0.48766028225806446</v>
      </c>
    </row>
    <row r="5293" spans="16:16" x14ac:dyDescent="0.25">
      <c r="P5293">
        <f t="shared" si="217"/>
        <v>0.48766028225806446</v>
      </c>
    </row>
    <row r="5294" spans="16:16" x14ac:dyDescent="0.25">
      <c r="P5294">
        <f t="shared" si="217"/>
        <v>0.48766028225806446</v>
      </c>
    </row>
    <row r="5295" spans="16:16" x14ac:dyDescent="0.25">
      <c r="P5295">
        <f t="shared" si="217"/>
        <v>0.48766028225806446</v>
      </c>
    </row>
    <row r="5296" spans="16:16" x14ac:dyDescent="0.25">
      <c r="P5296">
        <f t="shared" si="217"/>
        <v>0.48766028225806446</v>
      </c>
    </row>
    <row r="5297" spans="16:16" x14ac:dyDescent="0.25">
      <c r="P5297">
        <f t="shared" si="217"/>
        <v>0.48766028225806446</v>
      </c>
    </row>
    <row r="5298" spans="16:16" x14ac:dyDescent="0.25">
      <c r="P5298">
        <f t="shared" si="217"/>
        <v>0.48766028225806446</v>
      </c>
    </row>
    <row r="5299" spans="16:16" x14ac:dyDescent="0.25">
      <c r="P5299">
        <f t="shared" si="217"/>
        <v>0.48766028225806446</v>
      </c>
    </row>
    <row r="5300" spans="16:16" x14ac:dyDescent="0.25">
      <c r="P5300">
        <f t="shared" si="217"/>
        <v>0.48766028225806446</v>
      </c>
    </row>
    <row r="5301" spans="16:16" x14ac:dyDescent="0.25">
      <c r="P5301">
        <f t="shared" si="217"/>
        <v>0.48766028225806446</v>
      </c>
    </row>
    <row r="5302" spans="16:16" x14ac:dyDescent="0.25">
      <c r="P5302">
        <f t="shared" si="217"/>
        <v>0.48766028225806446</v>
      </c>
    </row>
    <row r="5303" spans="16:16" x14ac:dyDescent="0.25">
      <c r="P5303">
        <f t="shared" si="217"/>
        <v>0.48766028225806446</v>
      </c>
    </row>
    <row r="5304" spans="16:16" x14ac:dyDescent="0.25">
      <c r="P5304">
        <f t="shared" si="217"/>
        <v>0.48766028225806446</v>
      </c>
    </row>
    <row r="5305" spans="16:16" x14ac:dyDescent="0.25">
      <c r="P5305">
        <f t="shared" si="217"/>
        <v>0.48766028225806446</v>
      </c>
    </row>
    <row r="5306" spans="16:16" x14ac:dyDescent="0.25">
      <c r="P5306">
        <f t="shared" si="217"/>
        <v>0.48766028225806446</v>
      </c>
    </row>
    <row r="5307" spans="16:16" x14ac:dyDescent="0.25">
      <c r="P5307">
        <f t="shared" si="217"/>
        <v>0.48766028225806446</v>
      </c>
    </row>
    <row r="5308" spans="16:16" x14ac:dyDescent="0.25">
      <c r="P5308">
        <f t="shared" si="217"/>
        <v>0.48766028225806446</v>
      </c>
    </row>
    <row r="5309" spans="16:16" x14ac:dyDescent="0.25">
      <c r="P5309">
        <f t="shared" si="217"/>
        <v>0.48766028225806446</v>
      </c>
    </row>
    <row r="5310" spans="16:16" x14ac:dyDescent="0.25">
      <c r="P5310">
        <f t="shared" si="217"/>
        <v>0.48766028225806446</v>
      </c>
    </row>
    <row r="5311" spans="16:16" x14ac:dyDescent="0.25">
      <c r="P5311">
        <f t="shared" si="217"/>
        <v>0.48766028225806446</v>
      </c>
    </row>
    <row r="5312" spans="16:16" x14ac:dyDescent="0.25">
      <c r="P5312">
        <f t="shared" si="217"/>
        <v>0.48766028225806446</v>
      </c>
    </row>
    <row r="5313" spans="16:16" x14ac:dyDescent="0.25">
      <c r="P5313">
        <f t="shared" si="217"/>
        <v>0.48766028225806446</v>
      </c>
    </row>
    <row r="5314" spans="16:16" x14ac:dyDescent="0.25">
      <c r="P5314">
        <f t="shared" si="217"/>
        <v>0.48766028225806446</v>
      </c>
    </row>
    <row r="5315" spans="16:16" x14ac:dyDescent="0.25">
      <c r="P5315">
        <f t="shared" si="217"/>
        <v>0.48766028225806446</v>
      </c>
    </row>
    <row r="5316" spans="16:16" x14ac:dyDescent="0.25">
      <c r="P5316">
        <f t="shared" si="217"/>
        <v>0.48766028225806446</v>
      </c>
    </row>
    <row r="5317" spans="16:16" x14ac:dyDescent="0.25">
      <c r="P5317">
        <f t="shared" si="217"/>
        <v>0.48766028225806446</v>
      </c>
    </row>
    <row r="5318" spans="16:16" x14ac:dyDescent="0.25">
      <c r="P5318">
        <f t="shared" si="217"/>
        <v>0.48766028225806446</v>
      </c>
    </row>
    <row r="5319" spans="16:16" x14ac:dyDescent="0.25">
      <c r="P5319">
        <f t="shared" si="217"/>
        <v>0.48766028225806446</v>
      </c>
    </row>
    <row r="5320" spans="16:16" x14ac:dyDescent="0.25">
      <c r="P5320">
        <f t="shared" si="217"/>
        <v>0.48766028225806446</v>
      </c>
    </row>
    <row r="5321" spans="16:16" x14ac:dyDescent="0.25">
      <c r="P5321">
        <f t="shared" si="217"/>
        <v>0.48766028225806446</v>
      </c>
    </row>
    <row r="5322" spans="16:16" x14ac:dyDescent="0.25">
      <c r="P5322">
        <f t="shared" si="217"/>
        <v>0.48766028225806446</v>
      </c>
    </row>
    <row r="5323" spans="16:16" x14ac:dyDescent="0.25">
      <c r="P5323">
        <f t="shared" si="217"/>
        <v>0.48766028225806446</v>
      </c>
    </row>
    <row r="5324" spans="16:16" x14ac:dyDescent="0.25">
      <c r="P5324">
        <f t="shared" si="217"/>
        <v>0.48766028225806446</v>
      </c>
    </row>
    <row r="5325" spans="16:16" x14ac:dyDescent="0.25">
      <c r="P5325">
        <f t="shared" si="217"/>
        <v>0.48766028225806446</v>
      </c>
    </row>
    <row r="5326" spans="16:16" x14ac:dyDescent="0.25">
      <c r="P5326">
        <f t="shared" si="217"/>
        <v>0.48766028225806446</v>
      </c>
    </row>
    <row r="5327" spans="16:16" x14ac:dyDescent="0.25">
      <c r="P5327">
        <f t="shared" si="217"/>
        <v>0.48766028225806446</v>
      </c>
    </row>
    <row r="5328" spans="16:16" x14ac:dyDescent="0.25">
      <c r="P5328">
        <f t="shared" si="217"/>
        <v>0.48766028225806446</v>
      </c>
    </row>
    <row r="5329" spans="16:16" x14ac:dyDescent="0.25">
      <c r="P5329">
        <f t="shared" si="217"/>
        <v>0.48766028225806446</v>
      </c>
    </row>
    <row r="5330" spans="16:16" x14ac:dyDescent="0.25">
      <c r="P5330">
        <f t="shared" si="217"/>
        <v>0.48766028225806446</v>
      </c>
    </row>
    <row r="5331" spans="16:16" x14ac:dyDescent="0.25">
      <c r="P5331">
        <f t="shared" si="217"/>
        <v>0.48766028225806446</v>
      </c>
    </row>
    <row r="5332" spans="16:16" x14ac:dyDescent="0.25">
      <c r="P5332">
        <f t="shared" si="217"/>
        <v>0.48766028225806446</v>
      </c>
    </row>
    <row r="5333" spans="16:16" x14ac:dyDescent="0.25">
      <c r="P5333">
        <f t="shared" si="217"/>
        <v>0.48766028225806446</v>
      </c>
    </row>
    <row r="5334" spans="16:16" x14ac:dyDescent="0.25">
      <c r="P5334">
        <f t="shared" si="217"/>
        <v>0.48766028225806446</v>
      </c>
    </row>
    <row r="5335" spans="16:16" x14ac:dyDescent="0.25">
      <c r="P5335">
        <f t="shared" si="217"/>
        <v>0.48766028225806446</v>
      </c>
    </row>
    <row r="5336" spans="16:16" x14ac:dyDescent="0.25">
      <c r="P5336">
        <f t="shared" si="217"/>
        <v>0.48766028225806446</v>
      </c>
    </row>
    <row r="5337" spans="16:16" x14ac:dyDescent="0.25">
      <c r="P5337">
        <f t="shared" ref="P5337:P5400" si="218">$I$1/$I$3</f>
        <v>0.48766028225806446</v>
      </c>
    </row>
    <row r="5338" spans="16:16" x14ac:dyDescent="0.25">
      <c r="P5338">
        <f t="shared" si="218"/>
        <v>0.48766028225806446</v>
      </c>
    </row>
    <row r="5339" spans="16:16" x14ac:dyDescent="0.25">
      <c r="P5339">
        <f t="shared" si="218"/>
        <v>0.48766028225806446</v>
      </c>
    </row>
    <row r="5340" spans="16:16" x14ac:dyDescent="0.25">
      <c r="P5340">
        <f t="shared" si="218"/>
        <v>0.48766028225806446</v>
      </c>
    </row>
    <row r="5341" spans="16:16" x14ac:dyDescent="0.25">
      <c r="P5341">
        <f t="shared" si="218"/>
        <v>0.48766028225806446</v>
      </c>
    </row>
    <row r="5342" spans="16:16" x14ac:dyDescent="0.25">
      <c r="P5342">
        <f t="shared" si="218"/>
        <v>0.48766028225806446</v>
      </c>
    </row>
    <row r="5343" spans="16:16" x14ac:dyDescent="0.25">
      <c r="P5343">
        <f t="shared" si="218"/>
        <v>0.48766028225806446</v>
      </c>
    </row>
    <row r="5344" spans="16:16" x14ac:dyDescent="0.25">
      <c r="P5344">
        <f t="shared" si="218"/>
        <v>0.48766028225806446</v>
      </c>
    </row>
    <row r="5345" spans="16:16" x14ac:dyDescent="0.25">
      <c r="P5345">
        <f t="shared" si="218"/>
        <v>0.48766028225806446</v>
      </c>
    </row>
    <row r="5346" spans="16:16" x14ac:dyDescent="0.25">
      <c r="P5346">
        <f t="shared" si="218"/>
        <v>0.48766028225806446</v>
      </c>
    </row>
    <row r="5347" spans="16:16" x14ac:dyDescent="0.25">
      <c r="P5347">
        <f t="shared" si="218"/>
        <v>0.48766028225806446</v>
      </c>
    </row>
    <row r="5348" spans="16:16" x14ac:dyDescent="0.25">
      <c r="P5348">
        <f t="shared" si="218"/>
        <v>0.48766028225806446</v>
      </c>
    </row>
    <row r="5349" spans="16:16" x14ac:dyDescent="0.25">
      <c r="P5349">
        <f t="shared" si="218"/>
        <v>0.48766028225806446</v>
      </c>
    </row>
    <row r="5350" spans="16:16" x14ac:dyDescent="0.25">
      <c r="P5350">
        <f t="shared" si="218"/>
        <v>0.48766028225806446</v>
      </c>
    </row>
    <row r="5351" spans="16:16" x14ac:dyDescent="0.25">
      <c r="P5351">
        <f t="shared" si="218"/>
        <v>0.48766028225806446</v>
      </c>
    </row>
    <row r="5352" spans="16:16" x14ac:dyDescent="0.25">
      <c r="P5352">
        <f t="shared" si="218"/>
        <v>0.48766028225806446</v>
      </c>
    </row>
    <row r="5353" spans="16:16" x14ac:dyDescent="0.25">
      <c r="P5353">
        <f t="shared" si="218"/>
        <v>0.48766028225806446</v>
      </c>
    </row>
    <row r="5354" spans="16:16" x14ac:dyDescent="0.25">
      <c r="P5354">
        <f t="shared" si="218"/>
        <v>0.48766028225806446</v>
      </c>
    </row>
    <row r="5355" spans="16:16" x14ac:dyDescent="0.25">
      <c r="P5355">
        <f t="shared" si="218"/>
        <v>0.48766028225806446</v>
      </c>
    </row>
    <row r="5356" spans="16:16" x14ac:dyDescent="0.25">
      <c r="P5356">
        <f t="shared" si="218"/>
        <v>0.48766028225806446</v>
      </c>
    </row>
    <row r="5357" spans="16:16" x14ac:dyDescent="0.25">
      <c r="P5357">
        <f t="shared" si="218"/>
        <v>0.48766028225806446</v>
      </c>
    </row>
    <row r="5358" spans="16:16" x14ac:dyDescent="0.25">
      <c r="P5358">
        <f t="shared" si="218"/>
        <v>0.48766028225806446</v>
      </c>
    </row>
    <row r="5359" spans="16:16" x14ac:dyDescent="0.25">
      <c r="P5359">
        <f t="shared" si="218"/>
        <v>0.48766028225806446</v>
      </c>
    </row>
    <row r="5360" spans="16:16" x14ac:dyDescent="0.25">
      <c r="P5360">
        <f t="shared" si="218"/>
        <v>0.48766028225806446</v>
      </c>
    </row>
    <row r="5361" spans="16:16" x14ac:dyDescent="0.25">
      <c r="P5361">
        <f t="shared" si="218"/>
        <v>0.48766028225806446</v>
      </c>
    </row>
    <row r="5362" spans="16:16" x14ac:dyDescent="0.25">
      <c r="P5362">
        <f t="shared" si="218"/>
        <v>0.48766028225806446</v>
      </c>
    </row>
    <row r="5363" spans="16:16" x14ac:dyDescent="0.25">
      <c r="P5363">
        <f t="shared" si="218"/>
        <v>0.48766028225806446</v>
      </c>
    </row>
    <row r="5364" spans="16:16" x14ac:dyDescent="0.25">
      <c r="P5364">
        <f t="shared" si="218"/>
        <v>0.48766028225806446</v>
      </c>
    </row>
    <row r="5365" spans="16:16" x14ac:dyDescent="0.25">
      <c r="P5365">
        <f t="shared" si="218"/>
        <v>0.48766028225806446</v>
      </c>
    </row>
    <row r="5366" spans="16:16" x14ac:dyDescent="0.25">
      <c r="P5366">
        <f t="shared" si="218"/>
        <v>0.48766028225806446</v>
      </c>
    </row>
    <row r="5367" spans="16:16" x14ac:dyDescent="0.25">
      <c r="P5367">
        <f t="shared" si="218"/>
        <v>0.48766028225806446</v>
      </c>
    </row>
    <row r="5368" spans="16:16" x14ac:dyDescent="0.25">
      <c r="P5368">
        <f t="shared" si="218"/>
        <v>0.48766028225806446</v>
      </c>
    </row>
    <row r="5369" spans="16:16" x14ac:dyDescent="0.25">
      <c r="P5369">
        <f t="shared" si="218"/>
        <v>0.48766028225806446</v>
      </c>
    </row>
    <row r="5370" spans="16:16" x14ac:dyDescent="0.25">
      <c r="P5370">
        <f t="shared" si="218"/>
        <v>0.48766028225806446</v>
      </c>
    </row>
    <row r="5371" spans="16:16" x14ac:dyDescent="0.25">
      <c r="P5371">
        <f t="shared" si="218"/>
        <v>0.48766028225806446</v>
      </c>
    </row>
    <row r="5372" spans="16:16" x14ac:dyDescent="0.25">
      <c r="P5372">
        <f t="shared" si="218"/>
        <v>0.48766028225806446</v>
      </c>
    </row>
    <row r="5373" spans="16:16" x14ac:dyDescent="0.25">
      <c r="P5373">
        <f t="shared" si="218"/>
        <v>0.48766028225806446</v>
      </c>
    </row>
    <row r="5374" spans="16:16" x14ac:dyDescent="0.25">
      <c r="P5374">
        <f t="shared" si="218"/>
        <v>0.48766028225806446</v>
      </c>
    </row>
    <row r="5375" spans="16:16" x14ac:dyDescent="0.25">
      <c r="P5375">
        <f t="shared" si="218"/>
        <v>0.48766028225806446</v>
      </c>
    </row>
    <row r="5376" spans="16:16" x14ac:dyDescent="0.25">
      <c r="P5376">
        <f t="shared" si="218"/>
        <v>0.48766028225806446</v>
      </c>
    </row>
    <row r="5377" spans="16:16" x14ac:dyDescent="0.25">
      <c r="P5377">
        <f t="shared" si="218"/>
        <v>0.48766028225806446</v>
      </c>
    </row>
    <row r="5378" spans="16:16" x14ac:dyDescent="0.25">
      <c r="P5378">
        <f t="shared" si="218"/>
        <v>0.48766028225806446</v>
      </c>
    </row>
    <row r="5379" spans="16:16" x14ac:dyDescent="0.25">
      <c r="P5379">
        <f t="shared" si="218"/>
        <v>0.48766028225806446</v>
      </c>
    </row>
    <row r="5380" spans="16:16" x14ac:dyDescent="0.25">
      <c r="P5380">
        <f t="shared" si="218"/>
        <v>0.48766028225806446</v>
      </c>
    </row>
    <row r="5381" spans="16:16" x14ac:dyDescent="0.25">
      <c r="P5381">
        <f t="shared" si="218"/>
        <v>0.48766028225806446</v>
      </c>
    </row>
    <row r="5382" spans="16:16" x14ac:dyDescent="0.25">
      <c r="P5382">
        <f t="shared" si="218"/>
        <v>0.48766028225806446</v>
      </c>
    </row>
    <row r="5383" spans="16:16" x14ac:dyDescent="0.25">
      <c r="P5383">
        <f t="shared" si="218"/>
        <v>0.48766028225806446</v>
      </c>
    </row>
    <row r="5384" spans="16:16" x14ac:dyDescent="0.25">
      <c r="P5384">
        <f t="shared" si="218"/>
        <v>0.48766028225806446</v>
      </c>
    </row>
    <row r="5385" spans="16:16" x14ac:dyDescent="0.25">
      <c r="P5385">
        <f t="shared" si="218"/>
        <v>0.48766028225806446</v>
      </c>
    </row>
    <row r="5386" spans="16:16" x14ac:dyDescent="0.25">
      <c r="P5386">
        <f t="shared" si="218"/>
        <v>0.48766028225806446</v>
      </c>
    </row>
    <row r="5387" spans="16:16" x14ac:dyDescent="0.25">
      <c r="P5387">
        <f t="shared" si="218"/>
        <v>0.48766028225806446</v>
      </c>
    </row>
    <row r="5388" spans="16:16" x14ac:dyDescent="0.25">
      <c r="P5388">
        <f t="shared" si="218"/>
        <v>0.48766028225806446</v>
      </c>
    </row>
    <row r="5389" spans="16:16" x14ac:dyDescent="0.25">
      <c r="P5389">
        <f t="shared" si="218"/>
        <v>0.48766028225806446</v>
      </c>
    </row>
    <row r="5390" spans="16:16" x14ac:dyDescent="0.25">
      <c r="P5390">
        <f t="shared" si="218"/>
        <v>0.48766028225806446</v>
      </c>
    </row>
    <row r="5391" spans="16:16" x14ac:dyDescent="0.25">
      <c r="P5391">
        <f t="shared" si="218"/>
        <v>0.48766028225806446</v>
      </c>
    </row>
    <row r="5392" spans="16:16" x14ac:dyDescent="0.25">
      <c r="P5392">
        <f t="shared" si="218"/>
        <v>0.48766028225806446</v>
      </c>
    </row>
    <row r="5393" spans="16:16" x14ac:dyDescent="0.25">
      <c r="P5393">
        <f t="shared" si="218"/>
        <v>0.48766028225806446</v>
      </c>
    </row>
    <row r="5394" spans="16:16" x14ac:dyDescent="0.25">
      <c r="P5394">
        <f t="shared" si="218"/>
        <v>0.48766028225806446</v>
      </c>
    </row>
    <row r="5395" spans="16:16" x14ac:dyDescent="0.25">
      <c r="P5395">
        <f t="shared" si="218"/>
        <v>0.48766028225806446</v>
      </c>
    </row>
    <row r="5396" spans="16:16" x14ac:dyDescent="0.25">
      <c r="P5396">
        <f t="shared" si="218"/>
        <v>0.48766028225806446</v>
      </c>
    </row>
    <row r="5397" spans="16:16" x14ac:dyDescent="0.25">
      <c r="P5397">
        <f t="shared" si="218"/>
        <v>0.48766028225806446</v>
      </c>
    </row>
    <row r="5398" spans="16:16" x14ac:dyDescent="0.25">
      <c r="P5398">
        <f t="shared" si="218"/>
        <v>0.48766028225806446</v>
      </c>
    </row>
    <row r="5399" spans="16:16" x14ac:dyDescent="0.25">
      <c r="P5399">
        <f t="shared" si="218"/>
        <v>0.48766028225806446</v>
      </c>
    </row>
    <row r="5400" spans="16:16" x14ac:dyDescent="0.25">
      <c r="P5400">
        <f t="shared" si="218"/>
        <v>0.48766028225806446</v>
      </c>
    </row>
    <row r="5401" spans="16:16" x14ac:dyDescent="0.25">
      <c r="P5401">
        <f t="shared" ref="P5401:P5464" si="219">$I$1/$I$3</f>
        <v>0.48766028225806446</v>
      </c>
    </row>
    <row r="5402" spans="16:16" x14ac:dyDescent="0.25">
      <c r="P5402">
        <f t="shared" si="219"/>
        <v>0.48766028225806446</v>
      </c>
    </row>
    <row r="5403" spans="16:16" x14ac:dyDescent="0.25">
      <c r="P5403">
        <f t="shared" si="219"/>
        <v>0.48766028225806446</v>
      </c>
    </row>
    <row r="5404" spans="16:16" x14ac:dyDescent="0.25">
      <c r="P5404">
        <f t="shared" si="219"/>
        <v>0.48766028225806446</v>
      </c>
    </row>
    <row r="5405" spans="16:16" x14ac:dyDescent="0.25">
      <c r="P5405">
        <f t="shared" si="219"/>
        <v>0.48766028225806446</v>
      </c>
    </row>
    <row r="5406" spans="16:16" x14ac:dyDescent="0.25">
      <c r="P5406">
        <f t="shared" si="219"/>
        <v>0.48766028225806446</v>
      </c>
    </row>
    <row r="5407" spans="16:16" x14ac:dyDescent="0.25">
      <c r="P5407">
        <f t="shared" si="219"/>
        <v>0.48766028225806446</v>
      </c>
    </row>
    <row r="5408" spans="16:16" x14ac:dyDescent="0.25">
      <c r="P5408">
        <f t="shared" si="219"/>
        <v>0.48766028225806446</v>
      </c>
    </row>
    <row r="5409" spans="16:16" x14ac:dyDescent="0.25">
      <c r="P5409">
        <f t="shared" si="219"/>
        <v>0.48766028225806446</v>
      </c>
    </row>
    <row r="5410" spans="16:16" x14ac:dyDescent="0.25">
      <c r="P5410">
        <f t="shared" si="219"/>
        <v>0.48766028225806446</v>
      </c>
    </row>
    <row r="5411" spans="16:16" x14ac:dyDescent="0.25">
      <c r="P5411">
        <f t="shared" si="219"/>
        <v>0.48766028225806446</v>
      </c>
    </row>
    <row r="5412" spans="16:16" x14ac:dyDescent="0.25">
      <c r="P5412">
        <f t="shared" si="219"/>
        <v>0.48766028225806446</v>
      </c>
    </row>
    <row r="5413" spans="16:16" x14ac:dyDescent="0.25">
      <c r="P5413">
        <f t="shared" si="219"/>
        <v>0.48766028225806446</v>
      </c>
    </row>
    <row r="5414" spans="16:16" x14ac:dyDescent="0.25">
      <c r="P5414">
        <f t="shared" si="219"/>
        <v>0.48766028225806446</v>
      </c>
    </row>
    <row r="5415" spans="16:16" x14ac:dyDescent="0.25">
      <c r="P5415">
        <f t="shared" si="219"/>
        <v>0.48766028225806446</v>
      </c>
    </row>
    <row r="5416" spans="16:16" x14ac:dyDescent="0.25">
      <c r="P5416">
        <f t="shared" si="219"/>
        <v>0.48766028225806446</v>
      </c>
    </row>
    <row r="5417" spans="16:16" x14ac:dyDescent="0.25">
      <c r="P5417">
        <f t="shared" si="219"/>
        <v>0.48766028225806446</v>
      </c>
    </row>
    <row r="5418" spans="16:16" x14ac:dyDescent="0.25">
      <c r="P5418">
        <f t="shared" si="219"/>
        <v>0.48766028225806446</v>
      </c>
    </row>
    <row r="5419" spans="16:16" x14ac:dyDescent="0.25">
      <c r="P5419">
        <f t="shared" si="219"/>
        <v>0.48766028225806446</v>
      </c>
    </row>
    <row r="5420" spans="16:16" x14ac:dyDescent="0.25">
      <c r="P5420">
        <f t="shared" si="219"/>
        <v>0.48766028225806446</v>
      </c>
    </row>
    <row r="5421" spans="16:16" x14ac:dyDescent="0.25">
      <c r="P5421">
        <f t="shared" si="219"/>
        <v>0.48766028225806446</v>
      </c>
    </row>
    <row r="5422" spans="16:16" x14ac:dyDescent="0.25">
      <c r="P5422">
        <f t="shared" si="219"/>
        <v>0.48766028225806446</v>
      </c>
    </row>
    <row r="5423" spans="16:16" x14ac:dyDescent="0.25">
      <c r="P5423">
        <f t="shared" si="219"/>
        <v>0.48766028225806446</v>
      </c>
    </row>
    <row r="5424" spans="16:16" x14ac:dyDescent="0.25">
      <c r="P5424">
        <f t="shared" si="219"/>
        <v>0.48766028225806446</v>
      </c>
    </row>
    <row r="5425" spans="16:16" x14ac:dyDescent="0.25">
      <c r="P5425">
        <f t="shared" si="219"/>
        <v>0.48766028225806446</v>
      </c>
    </row>
    <row r="5426" spans="16:16" x14ac:dyDescent="0.25">
      <c r="P5426">
        <f t="shared" si="219"/>
        <v>0.48766028225806446</v>
      </c>
    </row>
    <row r="5427" spans="16:16" x14ac:dyDescent="0.25">
      <c r="P5427">
        <f t="shared" si="219"/>
        <v>0.48766028225806446</v>
      </c>
    </row>
    <row r="5428" spans="16:16" x14ac:dyDescent="0.25">
      <c r="P5428">
        <f t="shared" si="219"/>
        <v>0.48766028225806446</v>
      </c>
    </row>
    <row r="5429" spans="16:16" x14ac:dyDescent="0.25">
      <c r="P5429">
        <f t="shared" si="219"/>
        <v>0.48766028225806446</v>
      </c>
    </row>
    <row r="5430" spans="16:16" x14ac:dyDescent="0.25">
      <c r="P5430">
        <f t="shared" si="219"/>
        <v>0.48766028225806446</v>
      </c>
    </row>
    <row r="5431" spans="16:16" x14ac:dyDescent="0.25">
      <c r="P5431">
        <f t="shared" si="219"/>
        <v>0.48766028225806446</v>
      </c>
    </row>
    <row r="5432" spans="16:16" x14ac:dyDescent="0.25">
      <c r="P5432">
        <f t="shared" si="219"/>
        <v>0.48766028225806446</v>
      </c>
    </row>
    <row r="5433" spans="16:16" x14ac:dyDescent="0.25">
      <c r="P5433">
        <f t="shared" si="219"/>
        <v>0.48766028225806446</v>
      </c>
    </row>
    <row r="5434" spans="16:16" x14ac:dyDescent="0.25">
      <c r="P5434">
        <f t="shared" si="219"/>
        <v>0.48766028225806446</v>
      </c>
    </row>
    <row r="5435" spans="16:16" x14ac:dyDescent="0.25">
      <c r="P5435">
        <f t="shared" si="219"/>
        <v>0.48766028225806446</v>
      </c>
    </row>
    <row r="5436" spans="16:16" x14ac:dyDescent="0.25">
      <c r="P5436">
        <f t="shared" si="219"/>
        <v>0.48766028225806446</v>
      </c>
    </row>
    <row r="5437" spans="16:16" x14ac:dyDescent="0.25">
      <c r="P5437">
        <f t="shared" si="219"/>
        <v>0.48766028225806446</v>
      </c>
    </row>
    <row r="5438" spans="16:16" x14ac:dyDescent="0.25">
      <c r="P5438">
        <f t="shared" si="219"/>
        <v>0.48766028225806446</v>
      </c>
    </row>
    <row r="5439" spans="16:16" x14ac:dyDescent="0.25">
      <c r="P5439">
        <f t="shared" si="219"/>
        <v>0.48766028225806446</v>
      </c>
    </row>
    <row r="5440" spans="16:16" x14ac:dyDescent="0.25">
      <c r="P5440">
        <f t="shared" si="219"/>
        <v>0.48766028225806446</v>
      </c>
    </row>
    <row r="5441" spans="16:16" x14ac:dyDescent="0.25">
      <c r="P5441">
        <f t="shared" si="219"/>
        <v>0.48766028225806446</v>
      </c>
    </row>
    <row r="5442" spans="16:16" x14ac:dyDescent="0.25">
      <c r="P5442">
        <f t="shared" si="219"/>
        <v>0.48766028225806446</v>
      </c>
    </row>
    <row r="5443" spans="16:16" x14ac:dyDescent="0.25">
      <c r="P5443">
        <f t="shared" si="219"/>
        <v>0.48766028225806446</v>
      </c>
    </row>
    <row r="5444" spans="16:16" x14ac:dyDescent="0.25">
      <c r="P5444">
        <f t="shared" si="219"/>
        <v>0.48766028225806446</v>
      </c>
    </row>
    <row r="5445" spans="16:16" x14ac:dyDescent="0.25">
      <c r="P5445">
        <f t="shared" si="219"/>
        <v>0.48766028225806446</v>
      </c>
    </row>
    <row r="5446" spans="16:16" x14ac:dyDescent="0.25">
      <c r="P5446">
        <f t="shared" si="219"/>
        <v>0.48766028225806446</v>
      </c>
    </row>
    <row r="5447" spans="16:16" x14ac:dyDescent="0.25">
      <c r="P5447">
        <f t="shared" si="219"/>
        <v>0.48766028225806446</v>
      </c>
    </row>
    <row r="5448" spans="16:16" x14ac:dyDescent="0.25">
      <c r="P5448">
        <f t="shared" si="219"/>
        <v>0.48766028225806446</v>
      </c>
    </row>
    <row r="5449" spans="16:16" x14ac:dyDescent="0.25">
      <c r="P5449">
        <f t="shared" si="219"/>
        <v>0.48766028225806446</v>
      </c>
    </row>
    <row r="5450" spans="16:16" x14ac:dyDescent="0.25">
      <c r="P5450">
        <f t="shared" si="219"/>
        <v>0.48766028225806446</v>
      </c>
    </row>
    <row r="5451" spans="16:16" x14ac:dyDescent="0.25">
      <c r="P5451">
        <f t="shared" si="219"/>
        <v>0.48766028225806446</v>
      </c>
    </row>
    <row r="5452" spans="16:16" x14ac:dyDescent="0.25">
      <c r="P5452">
        <f t="shared" si="219"/>
        <v>0.48766028225806446</v>
      </c>
    </row>
    <row r="5453" spans="16:16" x14ac:dyDescent="0.25">
      <c r="P5453">
        <f t="shared" si="219"/>
        <v>0.48766028225806446</v>
      </c>
    </row>
    <row r="5454" spans="16:16" x14ac:dyDescent="0.25">
      <c r="P5454">
        <f t="shared" si="219"/>
        <v>0.48766028225806446</v>
      </c>
    </row>
    <row r="5455" spans="16:16" x14ac:dyDescent="0.25">
      <c r="P5455">
        <f t="shared" si="219"/>
        <v>0.48766028225806446</v>
      </c>
    </row>
    <row r="5456" spans="16:16" x14ac:dyDescent="0.25">
      <c r="P5456">
        <f t="shared" si="219"/>
        <v>0.48766028225806446</v>
      </c>
    </row>
    <row r="5457" spans="16:16" x14ac:dyDescent="0.25">
      <c r="P5457">
        <f t="shared" si="219"/>
        <v>0.48766028225806446</v>
      </c>
    </row>
    <row r="5458" spans="16:16" x14ac:dyDescent="0.25">
      <c r="P5458">
        <f t="shared" si="219"/>
        <v>0.48766028225806446</v>
      </c>
    </row>
    <row r="5459" spans="16:16" x14ac:dyDescent="0.25">
      <c r="P5459">
        <f t="shared" si="219"/>
        <v>0.48766028225806446</v>
      </c>
    </row>
    <row r="5460" spans="16:16" x14ac:dyDescent="0.25">
      <c r="P5460">
        <f t="shared" si="219"/>
        <v>0.48766028225806446</v>
      </c>
    </row>
    <row r="5461" spans="16:16" x14ac:dyDescent="0.25">
      <c r="P5461">
        <f t="shared" si="219"/>
        <v>0.48766028225806446</v>
      </c>
    </row>
    <row r="5462" spans="16:16" x14ac:dyDescent="0.25">
      <c r="P5462">
        <f t="shared" si="219"/>
        <v>0.48766028225806446</v>
      </c>
    </row>
    <row r="5463" spans="16:16" x14ac:dyDescent="0.25">
      <c r="P5463">
        <f t="shared" si="219"/>
        <v>0.48766028225806446</v>
      </c>
    </row>
    <row r="5464" spans="16:16" x14ac:dyDescent="0.25">
      <c r="P5464">
        <f t="shared" si="219"/>
        <v>0.48766028225806446</v>
      </c>
    </row>
    <row r="5465" spans="16:16" x14ac:dyDescent="0.25">
      <c r="P5465">
        <f t="shared" ref="P5465:P5528" si="220">$I$1/$I$3</f>
        <v>0.48766028225806446</v>
      </c>
    </row>
    <row r="5466" spans="16:16" x14ac:dyDescent="0.25">
      <c r="P5466">
        <f t="shared" si="220"/>
        <v>0.48766028225806446</v>
      </c>
    </row>
    <row r="5467" spans="16:16" x14ac:dyDescent="0.25">
      <c r="P5467">
        <f t="shared" si="220"/>
        <v>0.48766028225806446</v>
      </c>
    </row>
    <row r="5468" spans="16:16" x14ac:dyDescent="0.25">
      <c r="P5468">
        <f t="shared" si="220"/>
        <v>0.48766028225806446</v>
      </c>
    </row>
    <row r="5469" spans="16:16" x14ac:dyDescent="0.25">
      <c r="P5469">
        <f t="shared" si="220"/>
        <v>0.48766028225806446</v>
      </c>
    </row>
    <row r="5470" spans="16:16" x14ac:dyDescent="0.25">
      <c r="P5470">
        <f t="shared" si="220"/>
        <v>0.48766028225806446</v>
      </c>
    </row>
    <row r="5471" spans="16:16" x14ac:dyDescent="0.25">
      <c r="P5471">
        <f t="shared" si="220"/>
        <v>0.48766028225806446</v>
      </c>
    </row>
    <row r="5472" spans="16:16" x14ac:dyDescent="0.25">
      <c r="P5472">
        <f t="shared" si="220"/>
        <v>0.48766028225806446</v>
      </c>
    </row>
    <row r="5473" spans="16:16" x14ac:dyDescent="0.25">
      <c r="P5473">
        <f t="shared" si="220"/>
        <v>0.48766028225806446</v>
      </c>
    </row>
    <row r="5474" spans="16:16" x14ac:dyDescent="0.25">
      <c r="P5474">
        <f t="shared" si="220"/>
        <v>0.48766028225806446</v>
      </c>
    </row>
    <row r="5475" spans="16:16" x14ac:dyDescent="0.25">
      <c r="P5475">
        <f t="shared" si="220"/>
        <v>0.48766028225806446</v>
      </c>
    </row>
    <row r="5476" spans="16:16" x14ac:dyDescent="0.25">
      <c r="P5476">
        <f t="shared" si="220"/>
        <v>0.48766028225806446</v>
      </c>
    </row>
    <row r="5477" spans="16:16" x14ac:dyDescent="0.25">
      <c r="P5477">
        <f t="shared" si="220"/>
        <v>0.48766028225806446</v>
      </c>
    </row>
    <row r="5478" spans="16:16" x14ac:dyDescent="0.25">
      <c r="P5478">
        <f t="shared" si="220"/>
        <v>0.48766028225806446</v>
      </c>
    </row>
    <row r="5479" spans="16:16" x14ac:dyDescent="0.25">
      <c r="P5479">
        <f t="shared" si="220"/>
        <v>0.48766028225806446</v>
      </c>
    </row>
    <row r="5480" spans="16:16" x14ac:dyDescent="0.25">
      <c r="P5480">
        <f t="shared" si="220"/>
        <v>0.48766028225806446</v>
      </c>
    </row>
    <row r="5481" spans="16:16" x14ac:dyDescent="0.25">
      <c r="P5481">
        <f t="shared" si="220"/>
        <v>0.48766028225806446</v>
      </c>
    </row>
    <row r="5482" spans="16:16" x14ac:dyDescent="0.25">
      <c r="P5482">
        <f t="shared" si="220"/>
        <v>0.48766028225806446</v>
      </c>
    </row>
    <row r="5483" spans="16:16" x14ac:dyDescent="0.25">
      <c r="P5483">
        <f t="shared" si="220"/>
        <v>0.48766028225806446</v>
      </c>
    </row>
    <row r="5484" spans="16:16" x14ac:dyDescent="0.25">
      <c r="P5484">
        <f t="shared" si="220"/>
        <v>0.48766028225806446</v>
      </c>
    </row>
    <row r="5485" spans="16:16" x14ac:dyDescent="0.25">
      <c r="P5485">
        <f t="shared" si="220"/>
        <v>0.48766028225806446</v>
      </c>
    </row>
    <row r="5486" spans="16:16" x14ac:dyDescent="0.25">
      <c r="P5486">
        <f t="shared" si="220"/>
        <v>0.48766028225806446</v>
      </c>
    </row>
    <row r="5487" spans="16:16" x14ac:dyDescent="0.25">
      <c r="P5487">
        <f t="shared" si="220"/>
        <v>0.48766028225806446</v>
      </c>
    </row>
    <row r="5488" spans="16:16" x14ac:dyDescent="0.25">
      <c r="P5488">
        <f t="shared" si="220"/>
        <v>0.48766028225806446</v>
      </c>
    </row>
    <row r="5489" spans="16:16" x14ac:dyDescent="0.25">
      <c r="P5489">
        <f t="shared" si="220"/>
        <v>0.48766028225806446</v>
      </c>
    </row>
    <row r="5490" spans="16:16" x14ac:dyDescent="0.25">
      <c r="P5490">
        <f t="shared" si="220"/>
        <v>0.48766028225806446</v>
      </c>
    </row>
    <row r="5491" spans="16:16" x14ac:dyDescent="0.25">
      <c r="P5491">
        <f t="shared" si="220"/>
        <v>0.48766028225806446</v>
      </c>
    </row>
    <row r="5492" spans="16:16" x14ac:dyDescent="0.25">
      <c r="P5492">
        <f t="shared" si="220"/>
        <v>0.48766028225806446</v>
      </c>
    </row>
    <row r="5493" spans="16:16" x14ac:dyDescent="0.25">
      <c r="P5493">
        <f t="shared" si="220"/>
        <v>0.48766028225806446</v>
      </c>
    </row>
    <row r="5494" spans="16:16" x14ac:dyDescent="0.25">
      <c r="P5494">
        <f t="shared" si="220"/>
        <v>0.48766028225806446</v>
      </c>
    </row>
    <row r="5495" spans="16:16" x14ac:dyDescent="0.25">
      <c r="P5495">
        <f t="shared" si="220"/>
        <v>0.48766028225806446</v>
      </c>
    </row>
    <row r="5496" spans="16:16" x14ac:dyDescent="0.25">
      <c r="P5496">
        <f t="shared" si="220"/>
        <v>0.48766028225806446</v>
      </c>
    </row>
    <row r="5497" spans="16:16" x14ac:dyDescent="0.25">
      <c r="P5497">
        <f t="shared" si="220"/>
        <v>0.48766028225806446</v>
      </c>
    </row>
    <row r="5498" spans="16:16" x14ac:dyDescent="0.25">
      <c r="P5498">
        <f t="shared" si="220"/>
        <v>0.48766028225806446</v>
      </c>
    </row>
    <row r="5499" spans="16:16" x14ac:dyDescent="0.25">
      <c r="P5499">
        <f t="shared" si="220"/>
        <v>0.48766028225806446</v>
      </c>
    </row>
    <row r="5500" spans="16:16" x14ac:dyDescent="0.25">
      <c r="P5500">
        <f t="shared" si="220"/>
        <v>0.48766028225806446</v>
      </c>
    </row>
    <row r="5501" spans="16:16" x14ac:dyDescent="0.25">
      <c r="P5501">
        <f t="shared" si="220"/>
        <v>0.48766028225806446</v>
      </c>
    </row>
    <row r="5502" spans="16:16" x14ac:dyDescent="0.25">
      <c r="P5502">
        <f t="shared" si="220"/>
        <v>0.48766028225806446</v>
      </c>
    </row>
    <row r="5503" spans="16:16" x14ac:dyDescent="0.25">
      <c r="P5503">
        <f t="shared" si="220"/>
        <v>0.48766028225806446</v>
      </c>
    </row>
    <row r="5504" spans="16:16" x14ac:dyDescent="0.25">
      <c r="P5504">
        <f t="shared" si="220"/>
        <v>0.48766028225806446</v>
      </c>
    </row>
    <row r="5505" spans="16:16" x14ac:dyDescent="0.25">
      <c r="P5505">
        <f t="shared" si="220"/>
        <v>0.48766028225806446</v>
      </c>
    </row>
    <row r="5506" spans="16:16" x14ac:dyDescent="0.25">
      <c r="P5506">
        <f t="shared" si="220"/>
        <v>0.48766028225806446</v>
      </c>
    </row>
    <row r="5507" spans="16:16" x14ac:dyDescent="0.25">
      <c r="P5507">
        <f t="shared" si="220"/>
        <v>0.48766028225806446</v>
      </c>
    </row>
    <row r="5508" spans="16:16" x14ac:dyDescent="0.25">
      <c r="P5508">
        <f t="shared" si="220"/>
        <v>0.48766028225806446</v>
      </c>
    </row>
    <row r="5509" spans="16:16" x14ac:dyDescent="0.25">
      <c r="P5509">
        <f t="shared" si="220"/>
        <v>0.48766028225806446</v>
      </c>
    </row>
    <row r="5510" spans="16:16" x14ac:dyDescent="0.25">
      <c r="P5510">
        <f t="shared" si="220"/>
        <v>0.48766028225806446</v>
      </c>
    </row>
    <row r="5511" spans="16:16" x14ac:dyDescent="0.25">
      <c r="P5511">
        <f t="shared" si="220"/>
        <v>0.48766028225806446</v>
      </c>
    </row>
    <row r="5512" spans="16:16" x14ac:dyDescent="0.25">
      <c r="P5512">
        <f t="shared" si="220"/>
        <v>0.48766028225806446</v>
      </c>
    </row>
    <row r="5513" spans="16:16" x14ac:dyDescent="0.25">
      <c r="P5513">
        <f t="shared" si="220"/>
        <v>0.48766028225806446</v>
      </c>
    </row>
    <row r="5514" spans="16:16" x14ac:dyDescent="0.25">
      <c r="P5514">
        <f t="shared" si="220"/>
        <v>0.48766028225806446</v>
      </c>
    </row>
    <row r="5515" spans="16:16" x14ac:dyDescent="0.25">
      <c r="P5515">
        <f t="shared" si="220"/>
        <v>0.48766028225806446</v>
      </c>
    </row>
    <row r="5516" spans="16:16" x14ac:dyDescent="0.25">
      <c r="P5516">
        <f t="shared" si="220"/>
        <v>0.48766028225806446</v>
      </c>
    </row>
    <row r="5517" spans="16:16" x14ac:dyDescent="0.25">
      <c r="P5517">
        <f t="shared" si="220"/>
        <v>0.48766028225806446</v>
      </c>
    </row>
    <row r="5518" spans="16:16" x14ac:dyDescent="0.25">
      <c r="P5518">
        <f t="shared" si="220"/>
        <v>0.48766028225806446</v>
      </c>
    </row>
    <row r="5519" spans="16:16" x14ac:dyDescent="0.25">
      <c r="P5519">
        <f t="shared" si="220"/>
        <v>0.48766028225806446</v>
      </c>
    </row>
    <row r="5520" spans="16:16" x14ac:dyDescent="0.25">
      <c r="P5520">
        <f t="shared" si="220"/>
        <v>0.48766028225806446</v>
      </c>
    </row>
    <row r="5521" spans="16:16" x14ac:dyDescent="0.25">
      <c r="P5521">
        <f t="shared" si="220"/>
        <v>0.48766028225806446</v>
      </c>
    </row>
    <row r="5522" spans="16:16" x14ac:dyDescent="0.25">
      <c r="P5522">
        <f t="shared" si="220"/>
        <v>0.48766028225806446</v>
      </c>
    </row>
    <row r="5523" spans="16:16" x14ac:dyDescent="0.25">
      <c r="P5523">
        <f t="shared" si="220"/>
        <v>0.48766028225806446</v>
      </c>
    </row>
    <row r="5524" spans="16:16" x14ac:dyDescent="0.25">
      <c r="P5524">
        <f t="shared" si="220"/>
        <v>0.48766028225806446</v>
      </c>
    </row>
    <row r="5525" spans="16:16" x14ac:dyDescent="0.25">
      <c r="P5525">
        <f t="shared" si="220"/>
        <v>0.48766028225806446</v>
      </c>
    </row>
    <row r="5526" spans="16:16" x14ac:dyDescent="0.25">
      <c r="P5526">
        <f t="shared" si="220"/>
        <v>0.48766028225806446</v>
      </c>
    </row>
    <row r="5527" spans="16:16" x14ac:dyDescent="0.25">
      <c r="P5527">
        <f t="shared" si="220"/>
        <v>0.48766028225806446</v>
      </c>
    </row>
    <row r="5528" spans="16:16" x14ac:dyDescent="0.25">
      <c r="P5528">
        <f t="shared" si="220"/>
        <v>0.48766028225806446</v>
      </c>
    </row>
    <row r="5529" spans="16:16" x14ac:dyDescent="0.25">
      <c r="P5529">
        <f t="shared" ref="P5529:P5592" si="221">$I$1/$I$3</f>
        <v>0.48766028225806446</v>
      </c>
    </row>
    <row r="5530" spans="16:16" x14ac:dyDescent="0.25">
      <c r="P5530">
        <f t="shared" si="221"/>
        <v>0.48766028225806446</v>
      </c>
    </row>
    <row r="5531" spans="16:16" x14ac:dyDescent="0.25">
      <c r="P5531">
        <f t="shared" si="221"/>
        <v>0.48766028225806446</v>
      </c>
    </row>
    <row r="5532" spans="16:16" x14ac:dyDescent="0.25">
      <c r="P5532">
        <f t="shared" si="221"/>
        <v>0.48766028225806446</v>
      </c>
    </row>
    <row r="5533" spans="16:16" x14ac:dyDescent="0.25">
      <c r="P5533">
        <f t="shared" si="221"/>
        <v>0.48766028225806446</v>
      </c>
    </row>
    <row r="5534" spans="16:16" x14ac:dyDescent="0.25">
      <c r="P5534">
        <f t="shared" si="221"/>
        <v>0.48766028225806446</v>
      </c>
    </row>
    <row r="5535" spans="16:16" x14ac:dyDescent="0.25">
      <c r="P5535">
        <f t="shared" si="221"/>
        <v>0.48766028225806446</v>
      </c>
    </row>
    <row r="5536" spans="16:16" x14ac:dyDescent="0.25">
      <c r="P5536">
        <f t="shared" si="221"/>
        <v>0.48766028225806446</v>
      </c>
    </row>
    <row r="5537" spans="16:16" x14ac:dyDescent="0.25">
      <c r="P5537">
        <f t="shared" si="221"/>
        <v>0.48766028225806446</v>
      </c>
    </row>
    <row r="5538" spans="16:16" x14ac:dyDescent="0.25">
      <c r="P5538">
        <f t="shared" si="221"/>
        <v>0.48766028225806446</v>
      </c>
    </row>
    <row r="5539" spans="16:16" x14ac:dyDescent="0.25">
      <c r="P5539">
        <f t="shared" si="221"/>
        <v>0.48766028225806446</v>
      </c>
    </row>
    <row r="5540" spans="16:16" x14ac:dyDescent="0.25">
      <c r="P5540">
        <f t="shared" si="221"/>
        <v>0.48766028225806446</v>
      </c>
    </row>
    <row r="5541" spans="16:16" x14ac:dyDescent="0.25">
      <c r="P5541">
        <f t="shared" si="221"/>
        <v>0.48766028225806446</v>
      </c>
    </row>
    <row r="5542" spans="16:16" x14ac:dyDescent="0.25">
      <c r="P5542">
        <f t="shared" si="221"/>
        <v>0.48766028225806446</v>
      </c>
    </row>
    <row r="5543" spans="16:16" x14ac:dyDescent="0.25">
      <c r="P5543">
        <f t="shared" si="221"/>
        <v>0.48766028225806446</v>
      </c>
    </row>
    <row r="5544" spans="16:16" x14ac:dyDescent="0.25">
      <c r="P5544">
        <f t="shared" si="221"/>
        <v>0.48766028225806446</v>
      </c>
    </row>
    <row r="5545" spans="16:16" x14ac:dyDescent="0.25">
      <c r="P5545">
        <f t="shared" si="221"/>
        <v>0.48766028225806446</v>
      </c>
    </row>
    <row r="5546" spans="16:16" x14ac:dyDescent="0.25">
      <c r="P5546">
        <f t="shared" si="221"/>
        <v>0.48766028225806446</v>
      </c>
    </row>
    <row r="5547" spans="16:16" x14ac:dyDescent="0.25">
      <c r="P5547">
        <f t="shared" si="221"/>
        <v>0.48766028225806446</v>
      </c>
    </row>
    <row r="5548" spans="16:16" x14ac:dyDescent="0.25">
      <c r="P5548">
        <f t="shared" si="221"/>
        <v>0.48766028225806446</v>
      </c>
    </row>
    <row r="5549" spans="16:16" x14ac:dyDescent="0.25">
      <c r="P5549">
        <f t="shared" si="221"/>
        <v>0.48766028225806446</v>
      </c>
    </row>
    <row r="5550" spans="16:16" x14ac:dyDescent="0.25">
      <c r="P5550">
        <f t="shared" si="221"/>
        <v>0.48766028225806446</v>
      </c>
    </row>
    <row r="5551" spans="16:16" x14ac:dyDescent="0.25">
      <c r="P5551">
        <f t="shared" si="221"/>
        <v>0.48766028225806446</v>
      </c>
    </row>
    <row r="5552" spans="16:16" x14ac:dyDescent="0.25">
      <c r="P5552">
        <f t="shared" si="221"/>
        <v>0.48766028225806446</v>
      </c>
    </row>
    <row r="5553" spans="16:16" x14ac:dyDescent="0.25">
      <c r="P5553">
        <f t="shared" si="221"/>
        <v>0.48766028225806446</v>
      </c>
    </row>
    <row r="5554" spans="16:16" x14ac:dyDescent="0.25">
      <c r="P5554">
        <f t="shared" si="221"/>
        <v>0.48766028225806446</v>
      </c>
    </row>
    <row r="5555" spans="16:16" x14ac:dyDescent="0.25">
      <c r="P5555">
        <f t="shared" si="221"/>
        <v>0.48766028225806446</v>
      </c>
    </row>
    <row r="5556" spans="16:16" x14ac:dyDescent="0.25">
      <c r="P5556">
        <f t="shared" si="221"/>
        <v>0.48766028225806446</v>
      </c>
    </row>
    <row r="5557" spans="16:16" x14ac:dyDescent="0.25">
      <c r="P5557">
        <f t="shared" si="221"/>
        <v>0.48766028225806446</v>
      </c>
    </row>
    <row r="5558" spans="16:16" x14ac:dyDescent="0.25">
      <c r="P5558">
        <f t="shared" si="221"/>
        <v>0.48766028225806446</v>
      </c>
    </row>
    <row r="5559" spans="16:16" x14ac:dyDescent="0.25">
      <c r="P5559">
        <f t="shared" si="221"/>
        <v>0.48766028225806446</v>
      </c>
    </row>
    <row r="5560" spans="16:16" x14ac:dyDescent="0.25">
      <c r="P5560">
        <f t="shared" si="221"/>
        <v>0.48766028225806446</v>
      </c>
    </row>
    <row r="5561" spans="16:16" x14ac:dyDescent="0.25">
      <c r="P5561">
        <f t="shared" si="221"/>
        <v>0.48766028225806446</v>
      </c>
    </row>
    <row r="5562" spans="16:16" x14ac:dyDescent="0.25">
      <c r="P5562">
        <f t="shared" si="221"/>
        <v>0.48766028225806446</v>
      </c>
    </row>
    <row r="5563" spans="16:16" x14ac:dyDescent="0.25">
      <c r="P5563">
        <f t="shared" si="221"/>
        <v>0.48766028225806446</v>
      </c>
    </row>
    <row r="5564" spans="16:16" x14ac:dyDescent="0.25">
      <c r="P5564">
        <f t="shared" si="221"/>
        <v>0.48766028225806446</v>
      </c>
    </row>
    <row r="5565" spans="16:16" x14ac:dyDescent="0.25">
      <c r="P5565">
        <f t="shared" si="221"/>
        <v>0.48766028225806446</v>
      </c>
    </row>
    <row r="5566" spans="16:16" x14ac:dyDescent="0.25">
      <c r="P5566">
        <f t="shared" si="221"/>
        <v>0.48766028225806446</v>
      </c>
    </row>
    <row r="5567" spans="16:16" x14ac:dyDescent="0.25">
      <c r="P5567">
        <f t="shared" si="221"/>
        <v>0.48766028225806446</v>
      </c>
    </row>
    <row r="5568" spans="16:16" x14ac:dyDescent="0.25">
      <c r="P5568">
        <f t="shared" si="221"/>
        <v>0.48766028225806446</v>
      </c>
    </row>
    <row r="5569" spans="16:16" x14ac:dyDescent="0.25">
      <c r="P5569">
        <f t="shared" si="221"/>
        <v>0.48766028225806446</v>
      </c>
    </row>
    <row r="5570" spans="16:16" x14ac:dyDescent="0.25">
      <c r="P5570">
        <f t="shared" si="221"/>
        <v>0.48766028225806446</v>
      </c>
    </row>
    <row r="5571" spans="16:16" x14ac:dyDescent="0.25">
      <c r="P5571">
        <f t="shared" si="221"/>
        <v>0.48766028225806446</v>
      </c>
    </row>
    <row r="5572" spans="16:16" x14ac:dyDescent="0.25">
      <c r="P5572">
        <f t="shared" si="221"/>
        <v>0.48766028225806446</v>
      </c>
    </row>
    <row r="5573" spans="16:16" x14ac:dyDescent="0.25">
      <c r="P5573">
        <f t="shared" si="221"/>
        <v>0.48766028225806446</v>
      </c>
    </row>
    <row r="5574" spans="16:16" x14ac:dyDescent="0.25">
      <c r="P5574">
        <f t="shared" si="221"/>
        <v>0.48766028225806446</v>
      </c>
    </row>
    <row r="5575" spans="16:16" x14ac:dyDescent="0.25">
      <c r="P5575">
        <f t="shared" si="221"/>
        <v>0.48766028225806446</v>
      </c>
    </row>
    <row r="5576" spans="16:16" x14ac:dyDescent="0.25">
      <c r="P5576">
        <f t="shared" si="221"/>
        <v>0.48766028225806446</v>
      </c>
    </row>
    <row r="5577" spans="16:16" x14ac:dyDescent="0.25">
      <c r="P5577">
        <f t="shared" si="221"/>
        <v>0.48766028225806446</v>
      </c>
    </row>
    <row r="5578" spans="16:16" x14ac:dyDescent="0.25">
      <c r="P5578">
        <f t="shared" si="221"/>
        <v>0.48766028225806446</v>
      </c>
    </row>
    <row r="5579" spans="16:16" x14ac:dyDescent="0.25">
      <c r="P5579">
        <f t="shared" si="221"/>
        <v>0.48766028225806446</v>
      </c>
    </row>
    <row r="5580" spans="16:16" x14ac:dyDescent="0.25">
      <c r="P5580">
        <f t="shared" si="221"/>
        <v>0.48766028225806446</v>
      </c>
    </row>
    <row r="5581" spans="16:16" x14ac:dyDescent="0.25">
      <c r="P5581">
        <f t="shared" si="221"/>
        <v>0.48766028225806446</v>
      </c>
    </row>
    <row r="5582" spans="16:16" x14ac:dyDescent="0.25">
      <c r="P5582">
        <f t="shared" si="221"/>
        <v>0.48766028225806446</v>
      </c>
    </row>
    <row r="5583" spans="16:16" x14ac:dyDescent="0.25">
      <c r="P5583">
        <f t="shared" si="221"/>
        <v>0.48766028225806446</v>
      </c>
    </row>
    <row r="5584" spans="16:16" x14ac:dyDescent="0.25">
      <c r="P5584">
        <f t="shared" si="221"/>
        <v>0.48766028225806446</v>
      </c>
    </row>
    <row r="5585" spans="16:16" x14ac:dyDescent="0.25">
      <c r="P5585">
        <f t="shared" si="221"/>
        <v>0.48766028225806446</v>
      </c>
    </row>
    <row r="5586" spans="16:16" x14ac:dyDescent="0.25">
      <c r="P5586">
        <f t="shared" si="221"/>
        <v>0.48766028225806446</v>
      </c>
    </row>
    <row r="5587" spans="16:16" x14ac:dyDescent="0.25">
      <c r="P5587">
        <f t="shared" si="221"/>
        <v>0.48766028225806446</v>
      </c>
    </row>
    <row r="5588" spans="16:16" x14ac:dyDescent="0.25">
      <c r="P5588">
        <f t="shared" si="221"/>
        <v>0.48766028225806446</v>
      </c>
    </row>
    <row r="5589" spans="16:16" x14ac:dyDescent="0.25">
      <c r="P5589">
        <f t="shared" si="221"/>
        <v>0.48766028225806446</v>
      </c>
    </row>
    <row r="5590" spans="16:16" x14ac:dyDescent="0.25">
      <c r="P5590">
        <f t="shared" si="221"/>
        <v>0.48766028225806446</v>
      </c>
    </row>
    <row r="5591" spans="16:16" x14ac:dyDescent="0.25">
      <c r="P5591">
        <f t="shared" si="221"/>
        <v>0.48766028225806446</v>
      </c>
    </row>
    <row r="5592" spans="16:16" x14ac:dyDescent="0.25">
      <c r="P5592">
        <f t="shared" si="221"/>
        <v>0.48766028225806446</v>
      </c>
    </row>
    <row r="5593" spans="16:16" x14ac:dyDescent="0.25">
      <c r="P5593">
        <f t="shared" ref="P5593:P5656" si="222">$I$1/$I$3</f>
        <v>0.48766028225806446</v>
      </c>
    </row>
    <row r="5594" spans="16:16" x14ac:dyDescent="0.25">
      <c r="P5594">
        <f t="shared" si="222"/>
        <v>0.48766028225806446</v>
      </c>
    </row>
    <row r="5595" spans="16:16" x14ac:dyDescent="0.25">
      <c r="P5595">
        <f t="shared" si="222"/>
        <v>0.48766028225806446</v>
      </c>
    </row>
    <row r="5596" spans="16:16" x14ac:dyDescent="0.25">
      <c r="P5596">
        <f t="shared" si="222"/>
        <v>0.48766028225806446</v>
      </c>
    </row>
    <row r="5597" spans="16:16" x14ac:dyDescent="0.25">
      <c r="P5597">
        <f t="shared" si="222"/>
        <v>0.48766028225806446</v>
      </c>
    </row>
    <row r="5598" spans="16:16" x14ac:dyDescent="0.25">
      <c r="P5598">
        <f t="shared" si="222"/>
        <v>0.48766028225806446</v>
      </c>
    </row>
    <row r="5599" spans="16:16" x14ac:dyDescent="0.25">
      <c r="P5599">
        <f t="shared" si="222"/>
        <v>0.48766028225806446</v>
      </c>
    </row>
    <row r="5600" spans="16:16" x14ac:dyDescent="0.25">
      <c r="P5600">
        <f t="shared" si="222"/>
        <v>0.48766028225806446</v>
      </c>
    </row>
    <row r="5601" spans="16:16" x14ac:dyDescent="0.25">
      <c r="P5601">
        <f t="shared" si="222"/>
        <v>0.48766028225806446</v>
      </c>
    </row>
    <row r="5602" spans="16:16" x14ac:dyDescent="0.25">
      <c r="P5602">
        <f t="shared" si="222"/>
        <v>0.48766028225806446</v>
      </c>
    </row>
    <row r="5603" spans="16:16" x14ac:dyDescent="0.25">
      <c r="P5603">
        <f t="shared" si="222"/>
        <v>0.48766028225806446</v>
      </c>
    </row>
    <row r="5604" spans="16:16" x14ac:dyDescent="0.25">
      <c r="P5604">
        <f t="shared" si="222"/>
        <v>0.48766028225806446</v>
      </c>
    </row>
    <row r="5605" spans="16:16" x14ac:dyDescent="0.25">
      <c r="P5605">
        <f t="shared" si="222"/>
        <v>0.48766028225806446</v>
      </c>
    </row>
    <row r="5606" spans="16:16" x14ac:dyDescent="0.25">
      <c r="P5606">
        <f t="shared" si="222"/>
        <v>0.48766028225806446</v>
      </c>
    </row>
    <row r="5607" spans="16:16" x14ac:dyDescent="0.25">
      <c r="P5607">
        <f t="shared" si="222"/>
        <v>0.48766028225806446</v>
      </c>
    </row>
    <row r="5608" spans="16:16" x14ac:dyDescent="0.25">
      <c r="P5608">
        <f t="shared" si="222"/>
        <v>0.48766028225806446</v>
      </c>
    </row>
    <row r="5609" spans="16:16" x14ac:dyDescent="0.25">
      <c r="P5609">
        <f t="shared" si="222"/>
        <v>0.48766028225806446</v>
      </c>
    </row>
    <row r="5610" spans="16:16" x14ac:dyDescent="0.25">
      <c r="P5610">
        <f t="shared" si="222"/>
        <v>0.48766028225806446</v>
      </c>
    </row>
    <row r="5611" spans="16:16" x14ac:dyDescent="0.25">
      <c r="P5611">
        <f t="shared" si="222"/>
        <v>0.48766028225806446</v>
      </c>
    </row>
    <row r="5612" spans="16:16" x14ac:dyDescent="0.25">
      <c r="P5612">
        <f t="shared" si="222"/>
        <v>0.48766028225806446</v>
      </c>
    </row>
    <row r="5613" spans="16:16" x14ac:dyDescent="0.25">
      <c r="P5613">
        <f t="shared" si="222"/>
        <v>0.48766028225806446</v>
      </c>
    </row>
    <row r="5614" spans="16:16" x14ac:dyDescent="0.25">
      <c r="P5614">
        <f t="shared" si="222"/>
        <v>0.48766028225806446</v>
      </c>
    </row>
    <row r="5615" spans="16:16" x14ac:dyDescent="0.25">
      <c r="P5615">
        <f t="shared" si="222"/>
        <v>0.48766028225806446</v>
      </c>
    </row>
    <row r="5616" spans="16:16" x14ac:dyDescent="0.25">
      <c r="P5616">
        <f t="shared" si="222"/>
        <v>0.48766028225806446</v>
      </c>
    </row>
    <row r="5617" spans="16:16" x14ac:dyDescent="0.25">
      <c r="P5617">
        <f t="shared" si="222"/>
        <v>0.48766028225806446</v>
      </c>
    </row>
    <row r="5618" spans="16:16" x14ac:dyDescent="0.25">
      <c r="P5618">
        <f t="shared" si="222"/>
        <v>0.48766028225806446</v>
      </c>
    </row>
    <row r="5619" spans="16:16" x14ac:dyDescent="0.25">
      <c r="P5619">
        <f t="shared" si="222"/>
        <v>0.48766028225806446</v>
      </c>
    </row>
    <row r="5620" spans="16:16" x14ac:dyDescent="0.25">
      <c r="P5620">
        <f t="shared" si="222"/>
        <v>0.48766028225806446</v>
      </c>
    </row>
    <row r="5621" spans="16:16" x14ac:dyDescent="0.25">
      <c r="P5621">
        <f t="shared" si="222"/>
        <v>0.48766028225806446</v>
      </c>
    </row>
    <row r="5622" spans="16:16" x14ac:dyDescent="0.25">
      <c r="P5622">
        <f t="shared" si="222"/>
        <v>0.48766028225806446</v>
      </c>
    </row>
    <row r="5623" spans="16:16" x14ac:dyDescent="0.25">
      <c r="P5623">
        <f t="shared" si="222"/>
        <v>0.48766028225806446</v>
      </c>
    </row>
    <row r="5624" spans="16:16" x14ac:dyDescent="0.25">
      <c r="P5624">
        <f t="shared" si="222"/>
        <v>0.48766028225806446</v>
      </c>
    </row>
    <row r="5625" spans="16:16" x14ac:dyDescent="0.25">
      <c r="P5625">
        <f t="shared" si="222"/>
        <v>0.48766028225806446</v>
      </c>
    </row>
    <row r="5626" spans="16:16" x14ac:dyDescent="0.25">
      <c r="P5626">
        <f t="shared" si="222"/>
        <v>0.48766028225806446</v>
      </c>
    </row>
    <row r="5627" spans="16:16" x14ac:dyDescent="0.25">
      <c r="P5627">
        <f t="shared" si="222"/>
        <v>0.48766028225806446</v>
      </c>
    </row>
    <row r="5628" spans="16:16" x14ac:dyDescent="0.25">
      <c r="P5628">
        <f t="shared" si="222"/>
        <v>0.48766028225806446</v>
      </c>
    </row>
    <row r="5629" spans="16:16" x14ac:dyDescent="0.25">
      <c r="P5629">
        <f t="shared" si="222"/>
        <v>0.48766028225806446</v>
      </c>
    </row>
    <row r="5630" spans="16:16" x14ac:dyDescent="0.25">
      <c r="P5630">
        <f t="shared" si="222"/>
        <v>0.48766028225806446</v>
      </c>
    </row>
    <row r="5631" spans="16:16" x14ac:dyDescent="0.25">
      <c r="P5631">
        <f t="shared" si="222"/>
        <v>0.48766028225806446</v>
      </c>
    </row>
    <row r="5632" spans="16:16" x14ac:dyDescent="0.25">
      <c r="P5632">
        <f t="shared" si="222"/>
        <v>0.48766028225806446</v>
      </c>
    </row>
    <row r="5633" spans="16:16" x14ac:dyDescent="0.25">
      <c r="P5633">
        <f t="shared" si="222"/>
        <v>0.48766028225806446</v>
      </c>
    </row>
    <row r="5634" spans="16:16" x14ac:dyDescent="0.25">
      <c r="P5634">
        <f t="shared" si="222"/>
        <v>0.48766028225806446</v>
      </c>
    </row>
    <row r="5635" spans="16:16" x14ac:dyDescent="0.25">
      <c r="P5635">
        <f t="shared" si="222"/>
        <v>0.48766028225806446</v>
      </c>
    </row>
    <row r="5636" spans="16:16" x14ac:dyDescent="0.25">
      <c r="P5636">
        <f t="shared" si="222"/>
        <v>0.48766028225806446</v>
      </c>
    </row>
    <row r="5637" spans="16:16" x14ac:dyDescent="0.25">
      <c r="P5637">
        <f t="shared" si="222"/>
        <v>0.48766028225806446</v>
      </c>
    </row>
    <row r="5638" spans="16:16" x14ac:dyDescent="0.25">
      <c r="P5638">
        <f t="shared" si="222"/>
        <v>0.48766028225806446</v>
      </c>
    </row>
    <row r="5639" spans="16:16" x14ac:dyDescent="0.25">
      <c r="P5639">
        <f t="shared" si="222"/>
        <v>0.48766028225806446</v>
      </c>
    </row>
    <row r="5640" spans="16:16" x14ac:dyDescent="0.25">
      <c r="P5640">
        <f t="shared" si="222"/>
        <v>0.48766028225806446</v>
      </c>
    </row>
    <row r="5641" spans="16:16" x14ac:dyDescent="0.25">
      <c r="P5641">
        <f t="shared" si="222"/>
        <v>0.48766028225806446</v>
      </c>
    </row>
    <row r="5642" spans="16:16" x14ac:dyDescent="0.25">
      <c r="P5642">
        <f t="shared" si="222"/>
        <v>0.48766028225806446</v>
      </c>
    </row>
    <row r="5643" spans="16:16" x14ac:dyDescent="0.25">
      <c r="P5643">
        <f t="shared" si="222"/>
        <v>0.48766028225806446</v>
      </c>
    </row>
    <row r="5644" spans="16:16" x14ac:dyDescent="0.25">
      <c r="P5644">
        <f t="shared" si="222"/>
        <v>0.48766028225806446</v>
      </c>
    </row>
    <row r="5645" spans="16:16" x14ac:dyDescent="0.25">
      <c r="P5645">
        <f t="shared" si="222"/>
        <v>0.48766028225806446</v>
      </c>
    </row>
    <row r="5646" spans="16:16" x14ac:dyDescent="0.25">
      <c r="P5646">
        <f t="shared" si="222"/>
        <v>0.48766028225806446</v>
      </c>
    </row>
    <row r="5647" spans="16:16" x14ac:dyDescent="0.25">
      <c r="P5647">
        <f t="shared" si="222"/>
        <v>0.48766028225806446</v>
      </c>
    </row>
    <row r="5648" spans="16:16" x14ac:dyDescent="0.25">
      <c r="P5648">
        <f t="shared" si="222"/>
        <v>0.48766028225806446</v>
      </c>
    </row>
    <row r="5649" spans="16:16" x14ac:dyDescent="0.25">
      <c r="P5649">
        <f t="shared" si="222"/>
        <v>0.48766028225806446</v>
      </c>
    </row>
    <row r="5650" spans="16:16" x14ac:dyDescent="0.25">
      <c r="P5650">
        <f t="shared" si="222"/>
        <v>0.48766028225806446</v>
      </c>
    </row>
    <row r="5651" spans="16:16" x14ac:dyDescent="0.25">
      <c r="P5651">
        <f t="shared" si="222"/>
        <v>0.48766028225806446</v>
      </c>
    </row>
    <row r="5652" spans="16:16" x14ac:dyDescent="0.25">
      <c r="P5652">
        <f t="shared" si="222"/>
        <v>0.48766028225806446</v>
      </c>
    </row>
    <row r="5653" spans="16:16" x14ac:dyDescent="0.25">
      <c r="P5653">
        <f t="shared" si="222"/>
        <v>0.48766028225806446</v>
      </c>
    </row>
    <row r="5654" spans="16:16" x14ac:dyDescent="0.25">
      <c r="P5654">
        <f t="shared" si="222"/>
        <v>0.48766028225806446</v>
      </c>
    </row>
    <row r="5655" spans="16:16" x14ac:dyDescent="0.25">
      <c r="P5655">
        <f t="shared" si="222"/>
        <v>0.48766028225806446</v>
      </c>
    </row>
    <row r="5656" spans="16:16" x14ac:dyDescent="0.25">
      <c r="P5656">
        <f t="shared" si="222"/>
        <v>0.48766028225806446</v>
      </c>
    </row>
    <row r="5657" spans="16:16" x14ac:dyDescent="0.25">
      <c r="P5657">
        <f t="shared" ref="P5657:P5720" si="223">$I$1/$I$3</f>
        <v>0.48766028225806446</v>
      </c>
    </row>
    <row r="5658" spans="16:16" x14ac:dyDescent="0.25">
      <c r="P5658">
        <f t="shared" si="223"/>
        <v>0.48766028225806446</v>
      </c>
    </row>
    <row r="5659" spans="16:16" x14ac:dyDescent="0.25">
      <c r="P5659">
        <f t="shared" si="223"/>
        <v>0.48766028225806446</v>
      </c>
    </row>
    <row r="5660" spans="16:16" x14ac:dyDescent="0.25">
      <c r="P5660">
        <f t="shared" si="223"/>
        <v>0.48766028225806446</v>
      </c>
    </row>
    <row r="5661" spans="16:16" x14ac:dyDescent="0.25">
      <c r="P5661">
        <f t="shared" si="223"/>
        <v>0.48766028225806446</v>
      </c>
    </row>
    <row r="5662" spans="16:16" x14ac:dyDescent="0.25">
      <c r="P5662">
        <f t="shared" si="223"/>
        <v>0.48766028225806446</v>
      </c>
    </row>
    <row r="5663" spans="16:16" x14ac:dyDescent="0.25">
      <c r="P5663">
        <f t="shared" si="223"/>
        <v>0.48766028225806446</v>
      </c>
    </row>
    <row r="5664" spans="16:16" x14ac:dyDescent="0.25">
      <c r="P5664">
        <f t="shared" si="223"/>
        <v>0.48766028225806446</v>
      </c>
    </row>
    <row r="5665" spans="16:16" x14ac:dyDescent="0.25">
      <c r="P5665">
        <f t="shared" si="223"/>
        <v>0.48766028225806446</v>
      </c>
    </row>
    <row r="5666" spans="16:16" x14ac:dyDescent="0.25">
      <c r="P5666">
        <f t="shared" si="223"/>
        <v>0.48766028225806446</v>
      </c>
    </row>
    <row r="5667" spans="16:16" x14ac:dyDescent="0.25">
      <c r="P5667">
        <f t="shared" si="223"/>
        <v>0.48766028225806446</v>
      </c>
    </row>
    <row r="5668" spans="16:16" x14ac:dyDescent="0.25">
      <c r="P5668">
        <f t="shared" si="223"/>
        <v>0.48766028225806446</v>
      </c>
    </row>
    <row r="5669" spans="16:16" x14ac:dyDescent="0.25">
      <c r="P5669">
        <f t="shared" si="223"/>
        <v>0.48766028225806446</v>
      </c>
    </row>
    <row r="5670" spans="16:16" x14ac:dyDescent="0.25">
      <c r="P5670">
        <f t="shared" si="223"/>
        <v>0.48766028225806446</v>
      </c>
    </row>
    <row r="5671" spans="16:16" x14ac:dyDescent="0.25">
      <c r="P5671">
        <f t="shared" si="223"/>
        <v>0.48766028225806446</v>
      </c>
    </row>
    <row r="5672" spans="16:16" x14ac:dyDescent="0.25">
      <c r="P5672">
        <f t="shared" si="223"/>
        <v>0.48766028225806446</v>
      </c>
    </row>
    <row r="5673" spans="16:16" x14ac:dyDescent="0.25">
      <c r="P5673">
        <f t="shared" si="223"/>
        <v>0.48766028225806446</v>
      </c>
    </row>
    <row r="5674" spans="16:16" x14ac:dyDescent="0.25">
      <c r="P5674">
        <f t="shared" si="223"/>
        <v>0.48766028225806446</v>
      </c>
    </row>
    <row r="5675" spans="16:16" x14ac:dyDescent="0.25">
      <c r="P5675">
        <f t="shared" si="223"/>
        <v>0.48766028225806446</v>
      </c>
    </row>
    <row r="5676" spans="16:16" x14ac:dyDescent="0.25">
      <c r="P5676">
        <f t="shared" si="223"/>
        <v>0.48766028225806446</v>
      </c>
    </row>
    <row r="5677" spans="16:16" x14ac:dyDescent="0.25">
      <c r="P5677">
        <f t="shared" si="223"/>
        <v>0.48766028225806446</v>
      </c>
    </row>
    <row r="5678" spans="16:16" x14ac:dyDescent="0.25">
      <c r="P5678">
        <f t="shared" si="223"/>
        <v>0.48766028225806446</v>
      </c>
    </row>
    <row r="5679" spans="16:16" x14ac:dyDescent="0.25">
      <c r="P5679">
        <f t="shared" si="223"/>
        <v>0.48766028225806446</v>
      </c>
    </row>
    <row r="5680" spans="16:16" x14ac:dyDescent="0.25">
      <c r="P5680">
        <f t="shared" si="223"/>
        <v>0.48766028225806446</v>
      </c>
    </row>
    <row r="5681" spans="16:16" x14ac:dyDescent="0.25">
      <c r="P5681">
        <f t="shared" si="223"/>
        <v>0.48766028225806446</v>
      </c>
    </row>
    <row r="5682" spans="16:16" x14ac:dyDescent="0.25">
      <c r="P5682">
        <f t="shared" si="223"/>
        <v>0.48766028225806446</v>
      </c>
    </row>
    <row r="5683" spans="16:16" x14ac:dyDescent="0.25">
      <c r="P5683">
        <f t="shared" si="223"/>
        <v>0.48766028225806446</v>
      </c>
    </row>
    <row r="5684" spans="16:16" x14ac:dyDescent="0.25">
      <c r="P5684">
        <f t="shared" si="223"/>
        <v>0.48766028225806446</v>
      </c>
    </row>
    <row r="5685" spans="16:16" x14ac:dyDescent="0.25">
      <c r="P5685">
        <f t="shared" si="223"/>
        <v>0.48766028225806446</v>
      </c>
    </row>
    <row r="5686" spans="16:16" x14ac:dyDescent="0.25">
      <c r="P5686">
        <f t="shared" si="223"/>
        <v>0.48766028225806446</v>
      </c>
    </row>
    <row r="5687" spans="16:16" x14ac:dyDescent="0.25">
      <c r="P5687">
        <f t="shared" si="223"/>
        <v>0.48766028225806446</v>
      </c>
    </row>
    <row r="5688" spans="16:16" x14ac:dyDescent="0.25">
      <c r="P5688">
        <f t="shared" si="223"/>
        <v>0.48766028225806446</v>
      </c>
    </row>
    <row r="5689" spans="16:16" x14ac:dyDescent="0.25">
      <c r="P5689">
        <f t="shared" si="223"/>
        <v>0.48766028225806446</v>
      </c>
    </row>
    <row r="5690" spans="16:16" x14ac:dyDescent="0.25">
      <c r="P5690">
        <f t="shared" si="223"/>
        <v>0.48766028225806446</v>
      </c>
    </row>
    <row r="5691" spans="16:16" x14ac:dyDescent="0.25">
      <c r="P5691">
        <f t="shared" si="223"/>
        <v>0.48766028225806446</v>
      </c>
    </row>
    <row r="5692" spans="16:16" x14ac:dyDescent="0.25">
      <c r="P5692">
        <f t="shared" si="223"/>
        <v>0.48766028225806446</v>
      </c>
    </row>
    <row r="5693" spans="16:16" x14ac:dyDescent="0.25">
      <c r="P5693">
        <f t="shared" si="223"/>
        <v>0.48766028225806446</v>
      </c>
    </row>
    <row r="5694" spans="16:16" x14ac:dyDescent="0.25">
      <c r="P5694">
        <f t="shared" si="223"/>
        <v>0.48766028225806446</v>
      </c>
    </row>
    <row r="5695" spans="16:16" x14ac:dyDescent="0.25">
      <c r="P5695">
        <f t="shared" si="223"/>
        <v>0.48766028225806446</v>
      </c>
    </row>
    <row r="5696" spans="16:16" x14ac:dyDescent="0.25">
      <c r="P5696">
        <f t="shared" si="223"/>
        <v>0.48766028225806446</v>
      </c>
    </row>
    <row r="5697" spans="16:16" x14ac:dyDescent="0.25">
      <c r="P5697">
        <f t="shared" si="223"/>
        <v>0.48766028225806446</v>
      </c>
    </row>
    <row r="5698" spans="16:16" x14ac:dyDescent="0.25">
      <c r="P5698">
        <f t="shared" si="223"/>
        <v>0.48766028225806446</v>
      </c>
    </row>
    <row r="5699" spans="16:16" x14ac:dyDescent="0.25">
      <c r="P5699">
        <f t="shared" si="223"/>
        <v>0.48766028225806446</v>
      </c>
    </row>
    <row r="5700" spans="16:16" x14ac:dyDescent="0.25">
      <c r="P5700">
        <f t="shared" si="223"/>
        <v>0.48766028225806446</v>
      </c>
    </row>
    <row r="5701" spans="16:16" x14ac:dyDescent="0.25">
      <c r="P5701">
        <f t="shared" si="223"/>
        <v>0.48766028225806446</v>
      </c>
    </row>
    <row r="5702" spans="16:16" x14ac:dyDescent="0.25">
      <c r="P5702">
        <f t="shared" si="223"/>
        <v>0.48766028225806446</v>
      </c>
    </row>
    <row r="5703" spans="16:16" x14ac:dyDescent="0.25">
      <c r="P5703">
        <f t="shared" si="223"/>
        <v>0.48766028225806446</v>
      </c>
    </row>
    <row r="5704" spans="16:16" x14ac:dyDescent="0.25">
      <c r="P5704">
        <f t="shared" si="223"/>
        <v>0.48766028225806446</v>
      </c>
    </row>
    <row r="5705" spans="16:16" x14ac:dyDescent="0.25">
      <c r="P5705">
        <f t="shared" si="223"/>
        <v>0.48766028225806446</v>
      </c>
    </row>
    <row r="5706" spans="16:16" x14ac:dyDescent="0.25">
      <c r="P5706">
        <f t="shared" si="223"/>
        <v>0.48766028225806446</v>
      </c>
    </row>
    <row r="5707" spans="16:16" x14ac:dyDescent="0.25">
      <c r="P5707">
        <f t="shared" si="223"/>
        <v>0.48766028225806446</v>
      </c>
    </row>
    <row r="5708" spans="16:16" x14ac:dyDescent="0.25">
      <c r="P5708">
        <f t="shared" si="223"/>
        <v>0.48766028225806446</v>
      </c>
    </row>
    <row r="5709" spans="16:16" x14ac:dyDescent="0.25">
      <c r="P5709">
        <f t="shared" si="223"/>
        <v>0.48766028225806446</v>
      </c>
    </row>
    <row r="5710" spans="16:16" x14ac:dyDescent="0.25">
      <c r="P5710">
        <f t="shared" si="223"/>
        <v>0.48766028225806446</v>
      </c>
    </row>
    <row r="5711" spans="16:16" x14ac:dyDescent="0.25">
      <c r="P5711">
        <f t="shared" si="223"/>
        <v>0.48766028225806446</v>
      </c>
    </row>
    <row r="5712" spans="16:16" x14ac:dyDescent="0.25">
      <c r="P5712">
        <f t="shared" si="223"/>
        <v>0.48766028225806446</v>
      </c>
    </row>
    <row r="5713" spans="16:16" x14ac:dyDescent="0.25">
      <c r="P5713">
        <f t="shared" si="223"/>
        <v>0.48766028225806446</v>
      </c>
    </row>
    <row r="5714" spans="16:16" x14ac:dyDescent="0.25">
      <c r="P5714">
        <f t="shared" si="223"/>
        <v>0.48766028225806446</v>
      </c>
    </row>
    <row r="5715" spans="16:16" x14ac:dyDescent="0.25">
      <c r="P5715">
        <f t="shared" si="223"/>
        <v>0.48766028225806446</v>
      </c>
    </row>
    <row r="5716" spans="16:16" x14ac:dyDescent="0.25">
      <c r="P5716">
        <f t="shared" si="223"/>
        <v>0.48766028225806446</v>
      </c>
    </row>
    <row r="5717" spans="16:16" x14ac:dyDescent="0.25">
      <c r="P5717">
        <f t="shared" si="223"/>
        <v>0.48766028225806446</v>
      </c>
    </row>
    <row r="5718" spans="16:16" x14ac:dyDescent="0.25">
      <c r="P5718">
        <f t="shared" si="223"/>
        <v>0.48766028225806446</v>
      </c>
    </row>
    <row r="5719" spans="16:16" x14ac:dyDescent="0.25">
      <c r="P5719">
        <f t="shared" si="223"/>
        <v>0.48766028225806446</v>
      </c>
    </row>
    <row r="5720" spans="16:16" x14ac:dyDescent="0.25">
      <c r="P5720">
        <f t="shared" si="223"/>
        <v>0.48766028225806446</v>
      </c>
    </row>
    <row r="5721" spans="16:16" x14ac:dyDescent="0.25">
      <c r="P5721">
        <f t="shared" ref="P5721:P5784" si="224">$I$1/$I$3</f>
        <v>0.48766028225806446</v>
      </c>
    </row>
    <row r="5722" spans="16:16" x14ac:dyDescent="0.25">
      <c r="P5722">
        <f t="shared" si="224"/>
        <v>0.48766028225806446</v>
      </c>
    </row>
    <row r="5723" spans="16:16" x14ac:dyDescent="0.25">
      <c r="P5723">
        <f t="shared" si="224"/>
        <v>0.48766028225806446</v>
      </c>
    </row>
    <row r="5724" spans="16:16" x14ac:dyDescent="0.25">
      <c r="P5724">
        <f t="shared" si="224"/>
        <v>0.48766028225806446</v>
      </c>
    </row>
    <row r="5725" spans="16:16" x14ac:dyDescent="0.25">
      <c r="P5725">
        <f t="shared" si="224"/>
        <v>0.48766028225806446</v>
      </c>
    </row>
    <row r="5726" spans="16:16" x14ac:dyDescent="0.25">
      <c r="P5726">
        <f t="shared" si="224"/>
        <v>0.48766028225806446</v>
      </c>
    </row>
    <row r="5727" spans="16:16" x14ac:dyDescent="0.25">
      <c r="P5727">
        <f t="shared" si="224"/>
        <v>0.48766028225806446</v>
      </c>
    </row>
    <row r="5728" spans="16:16" x14ac:dyDescent="0.25">
      <c r="P5728">
        <f t="shared" si="224"/>
        <v>0.48766028225806446</v>
      </c>
    </row>
    <row r="5729" spans="16:16" x14ac:dyDescent="0.25">
      <c r="P5729">
        <f t="shared" si="224"/>
        <v>0.48766028225806446</v>
      </c>
    </row>
    <row r="5730" spans="16:16" x14ac:dyDescent="0.25">
      <c r="P5730">
        <f t="shared" si="224"/>
        <v>0.48766028225806446</v>
      </c>
    </row>
    <row r="5731" spans="16:16" x14ac:dyDescent="0.25">
      <c r="P5731">
        <f t="shared" si="224"/>
        <v>0.48766028225806446</v>
      </c>
    </row>
    <row r="5732" spans="16:16" x14ac:dyDescent="0.25">
      <c r="P5732">
        <f t="shared" si="224"/>
        <v>0.48766028225806446</v>
      </c>
    </row>
    <row r="5733" spans="16:16" x14ac:dyDescent="0.25">
      <c r="P5733">
        <f t="shared" si="224"/>
        <v>0.48766028225806446</v>
      </c>
    </row>
    <row r="5734" spans="16:16" x14ac:dyDescent="0.25">
      <c r="P5734">
        <f t="shared" si="224"/>
        <v>0.48766028225806446</v>
      </c>
    </row>
    <row r="5735" spans="16:16" x14ac:dyDescent="0.25">
      <c r="P5735">
        <f t="shared" si="224"/>
        <v>0.48766028225806446</v>
      </c>
    </row>
    <row r="5736" spans="16:16" x14ac:dyDescent="0.25">
      <c r="P5736">
        <f t="shared" si="224"/>
        <v>0.48766028225806446</v>
      </c>
    </row>
    <row r="5737" spans="16:16" x14ac:dyDescent="0.25">
      <c r="P5737">
        <f t="shared" si="224"/>
        <v>0.48766028225806446</v>
      </c>
    </row>
    <row r="5738" spans="16:16" x14ac:dyDescent="0.25">
      <c r="P5738">
        <f t="shared" si="224"/>
        <v>0.48766028225806446</v>
      </c>
    </row>
    <row r="5739" spans="16:16" x14ac:dyDescent="0.25">
      <c r="P5739">
        <f t="shared" si="224"/>
        <v>0.48766028225806446</v>
      </c>
    </row>
    <row r="5740" spans="16:16" x14ac:dyDescent="0.25">
      <c r="P5740">
        <f t="shared" si="224"/>
        <v>0.48766028225806446</v>
      </c>
    </row>
    <row r="5741" spans="16:16" x14ac:dyDescent="0.25">
      <c r="P5741">
        <f t="shared" si="224"/>
        <v>0.48766028225806446</v>
      </c>
    </row>
    <row r="5742" spans="16:16" x14ac:dyDescent="0.25">
      <c r="P5742">
        <f t="shared" si="224"/>
        <v>0.48766028225806446</v>
      </c>
    </row>
    <row r="5743" spans="16:16" x14ac:dyDescent="0.25">
      <c r="P5743">
        <f t="shared" si="224"/>
        <v>0.48766028225806446</v>
      </c>
    </row>
    <row r="5744" spans="16:16" x14ac:dyDescent="0.25">
      <c r="P5744">
        <f t="shared" si="224"/>
        <v>0.48766028225806446</v>
      </c>
    </row>
    <row r="5745" spans="16:16" x14ac:dyDescent="0.25">
      <c r="P5745">
        <f t="shared" si="224"/>
        <v>0.48766028225806446</v>
      </c>
    </row>
    <row r="5746" spans="16:16" x14ac:dyDescent="0.25">
      <c r="P5746">
        <f t="shared" si="224"/>
        <v>0.48766028225806446</v>
      </c>
    </row>
    <row r="5747" spans="16:16" x14ac:dyDescent="0.25">
      <c r="P5747">
        <f t="shared" si="224"/>
        <v>0.48766028225806446</v>
      </c>
    </row>
    <row r="5748" spans="16:16" x14ac:dyDescent="0.25">
      <c r="P5748">
        <f t="shared" si="224"/>
        <v>0.48766028225806446</v>
      </c>
    </row>
    <row r="5749" spans="16:16" x14ac:dyDescent="0.25">
      <c r="P5749">
        <f t="shared" si="224"/>
        <v>0.48766028225806446</v>
      </c>
    </row>
    <row r="5750" spans="16:16" x14ac:dyDescent="0.25">
      <c r="P5750">
        <f t="shared" si="224"/>
        <v>0.48766028225806446</v>
      </c>
    </row>
    <row r="5751" spans="16:16" x14ac:dyDescent="0.25">
      <c r="P5751">
        <f t="shared" si="224"/>
        <v>0.48766028225806446</v>
      </c>
    </row>
    <row r="5752" spans="16:16" x14ac:dyDescent="0.25">
      <c r="P5752">
        <f t="shared" si="224"/>
        <v>0.48766028225806446</v>
      </c>
    </row>
    <row r="5753" spans="16:16" x14ac:dyDescent="0.25">
      <c r="P5753">
        <f t="shared" si="224"/>
        <v>0.48766028225806446</v>
      </c>
    </row>
    <row r="5754" spans="16:16" x14ac:dyDescent="0.25">
      <c r="P5754">
        <f t="shared" si="224"/>
        <v>0.48766028225806446</v>
      </c>
    </row>
    <row r="5755" spans="16:16" x14ac:dyDescent="0.25">
      <c r="P5755">
        <f t="shared" si="224"/>
        <v>0.48766028225806446</v>
      </c>
    </row>
    <row r="5756" spans="16:16" x14ac:dyDescent="0.25">
      <c r="P5756">
        <f t="shared" si="224"/>
        <v>0.48766028225806446</v>
      </c>
    </row>
    <row r="5757" spans="16:16" x14ac:dyDescent="0.25">
      <c r="P5757">
        <f t="shared" si="224"/>
        <v>0.48766028225806446</v>
      </c>
    </row>
    <row r="5758" spans="16:16" x14ac:dyDescent="0.25">
      <c r="P5758">
        <f t="shared" si="224"/>
        <v>0.48766028225806446</v>
      </c>
    </row>
    <row r="5759" spans="16:16" x14ac:dyDescent="0.25">
      <c r="P5759">
        <f t="shared" si="224"/>
        <v>0.48766028225806446</v>
      </c>
    </row>
    <row r="5760" spans="16:16" x14ac:dyDescent="0.25">
      <c r="P5760">
        <f t="shared" si="224"/>
        <v>0.48766028225806446</v>
      </c>
    </row>
    <row r="5761" spans="16:16" x14ac:dyDescent="0.25">
      <c r="P5761">
        <f t="shared" si="224"/>
        <v>0.48766028225806446</v>
      </c>
    </row>
    <row r="5762" spans="16:16" x14ac:dyDescent="0.25">
      <c r="P5762">
        <f t="shared" si="224"/>
        <v>0.48766028225806446</v>
      </c>
    </row>
    <row r="5763" spans="16:16" x14ac:dyDescent="0.25">
      <c r="P5763">
        <f t="shared" si="224"/>
        <v>0.48766028225806446</v>
      </c>
    </row>
    <row r="5764" spans="16:16" x14ac:dyDescent="0.25">
      <c r="P5764">
        <f t="shared" si="224"/>
        <v>0.48766028225806446</v>
      </c>
    </row>
    <row r="5765" spans="16:16" x14ac:dyDescent="0.25">
      <c r="P5765">
        <f t="shared" si="224"/>
        <v>0.48766028225806446</v>
      </c>
    </row>
    <row r="5766" spans="16:16" x14ac:dyDescent="0.25">
      <c r="P5766">
        <f t="shared" si="224"/>
        <v>0.48766028225806446</v>
      </c>
    </row>
    <row r="5767" spans="16:16" x14ac:dyDescent="0.25">
      <c r="P5767">
        <f t="shared" si="224"/>
        <v>0.48766028225806446</v>
      </c>
    </row>
    <row r="5768" spans="16:16" x14ac:dyDescent="0.25">
      <c r="P5768">
        <f t="shared" si="224"/>
        <v>0.48766028225806446</v>
      </c>
    </row>
    <row r="5769" spans="16:16" x14ac:dyDescent="0.25">
      <c r="P5769">
        <f t="shared" si="224"/>
        <v>0.48766028225806446</v>
      </c>
    </row>
    <row r="5770" spans="16:16" x14ac:dyDescent="0.25">
      <c r="P5770">
        <f t="shared" si="224"/>
        <v>0.48766028225806446</v>
      </c>
    </row>
    <row r="5771" spans="16:16" x14ac:dyDescent="0.25">
      <c r="P5771">
        <f t="shared" si="224"/>
        <v>0.48766028225806446</v>
      </c>
    </row>
    <row r="5772" spans="16:16" x14ac:dyDescent="0.25">
      <c r="P5772">
        <f t="shared" si="224"/>
        <v>0.48766028225806446</v>
      </c>
    </row>
    <row r="5773" spans="16:16" x14ac:dyDescent="0.25">
      <c r="P5773">
        <f t="shared" si="224"/>
        <v>0.48766028225806446</v>
      </c>
    </row>
    <row r="5774" spans="16:16" x14ac:dyDescent="0.25">
      <c r="P5774">
        <f t="shared" si="224"/>
        <v>0.48766028225806446</v>
      </c>
    </row>
    <row r="5775" spans="16:16" x14ac:dyDescent="0.25">
      <c r="P5775">
        <f t="shared" si="224"/>
        <v>0.48766028225806446</v>
      </c>
    </row>
    <row r="5776" spans="16:16" x14ac:dyDescent="0.25">
      <c r="P5776">
        <f t="shared" si="224"/>
        <v>0.48766028225806446</v>
      </c>
    </row>
    <row r="5777" spans="16:16" x14ac:dyDescent="0.25">
      <c r="P5777">
        <f t="shared" si="224"/>
        <v>0.48766028225806446</v>
      </c>
    </row>
    <row r="5778" spans="16:16" x14ac:dyDescent="0.25">
      <c r="P5778">
        <f t="shared" si="224"/>
        <v>0.48766028225806446</v>
      </c>
    </row>
    <row r="5779" spans="16:16" x14ac:dyDescent="0.25">
      <c r="P5779">
        <f t="shared" si="224"/>
        <v>0.48766028225806446</v>
      </c>
    </row>
    <row r="5780" spans="16:16" x14ac:dyDescent="0.25">
      <c r="P5780">
        <f t="shared" si="224"/>
        <v>0.48766028225806446</v>
      </c>
    </row>
    <row r="5781" spans="16:16" x14ac:dyDescent="0.25">
      <c r="P5781">
        <f t="shared" si="224"/>
        <v>0.48766028225806446</v>
      </c>
    </row>
    <row r="5782" spans="16:16" x14ac:dyDescent="0.25">
      <c r="P5782">
        <f t="shared" si="224"/>
        <v>0.48766028225806446</v>
      </c>
    </row>
    <row r="5783" spans="16:16" x14ac:dyDescent="0.25">
      <c r="P5783">
        <f t="shared" si="224"/>
        <v>0.48766028225806446</v>
      </c>
    </row>
    <row r="5784" spans="16:16" x14ac:dyDescent="0.25">
      <c r="P5784">
        <f t="shared" si="224"/>
        <v>0.48766028225806446</v>
      </c>
    </row>
    <row r="5785" spans="16:16" x14ac:dyDescent="0.25">
      <c r="P5785">
        <f t="shared" ref="P5785:P5821" si="225">$I$1/$I$3</f>
        <v>0.48766028225806446</v>
      </c>
    </row>
    <row r="5786" spans="16:16" x14ac:dyDescent="0.25">
      <c r="P5786">
        <f t="shared" si="225"/>
        <v>0.48766028225806446</v>
      </c>
    </row>
    <row r="5787" spans="16:16" x14ac:dyDescent="0.25">
      <c r="P5787">
        <f t="shared" si="225"/>
        <v>0.48766028225806446</v>
      </c>
    </row>
    <row r="5788" spans="16:16" x14ac:dyDescent="0.25">
      <c r="P5788">
        <f t="shared" si="225"/>
        <v>0.48766028225806446</v>
      </c>
    </row>
    <row r="5789" spans="16:16" x14ac:dyDescent="0.25">
      <c r="P5789">
        <f t="shared" si="225"/>
        <v>0.48766028225806446</v>
      </c>
    </row>
    <row r="5790" spans="16:16" x14ac:dyDescent="0.25">
      <c r="P5790">
        <f t="shared" si="225"/>
        <v>0.48766028225806446</v>
      </c>
    </row>
    <row r="5791" spans="16:16" x14ac:dyDescent="0.25">
      <c r="P5791">
        <f t="shared" si="225"/>
        <v>0.48766028225806446</v>
      </c>
    </row>
    <row r="5792" spans="16:16" x14ac:dyDescent="0.25">
      <c r="P5792">
        <f t="shared" si="225"/>
        <v>0.48766028225806446</v>
      </c>
    </row>
    <row r="5793" spans="16:16" x14ac:dyDescent="0.25">
      <c r="P5793">
        <f t="shared" si="225"/>
        <v>0.48766028225806446</v>
      </c>
    </row>
    <row r="5794" spans="16:16" x14ac:dyDescent="0.25">
      <c r="P5794">
        <f t="shared" si="225"/>
        <v>0.48766028225806446</v>
      </c>
    </row>
    <row r="5795" spans="16:16" x14ac:dyDescent="0.25">
      <c r="P5795">
        <f t="shared" si="225"/>
        <v>0.48766028225806446</v>
      </c>
    </row>
    <row r="5796" spans="16:16" x14ac:dyDescent="0.25">
      <c r="P5796">
        <f t="shared" si="225"/>
        <v>0.48766028225806446</v>
      </c>
    </row>
    <row r="5797" spans="16:16" x14ac:dyDescent="0.25">
      <c r="P5797">
        <f t="shared" si="225"/>
        <v>0.48766028225806446</v>
      </c>
    </row>
    <row r="5798" spans="16:16" x14ac:dyDescent="0.25">
      <c r="P5798">
        <f t="shared" si="225"/>
        <v>0.48766028225806446</v>
      </c>
    </row>
    <row r="5799" spans="16:16" x14ac:dyDescent="0.25">
      <c r="P5799">
        <f t="shared" si="225"/>
        <v>0.48766028225806446</v>
      </c>
    </row>
    <row r="5800" spans="16:16" x14ac:dyDescent="0.25">
      <c r="P5800">
        <f t="shared" si="225"/>
        <v>0.48766028225806446</v>
      </c>
    </row>
    <row r="5801" spans="16:16" x14ac:dyDescent="0.25">
      <c r="P5801">
        <f t="shared" si="225"/>
        <v>0.48766028225806446</v>
      </c>
    </row>
    <row r="5802" spans="16:16" x14ac:dyDescent="0.25">
      <c r="P5802">
        <f t="shared" si="225"/>
        <v>0.48766028225806446</v>
      </c>
    </row>
    <row r="5803" spans="16:16" x14ac:dyDescent="0.25">
      <c r="P5803">
        <f t="shared" si="225"/>
        <v>0.48766028225806446</v>
      </c>
    </row>
    <row r="5804" spans="16:16" x14ac:dyDescent="0.25">
      <c r="P5804">
        <f t="shared" si="225"/>
        <v>0.48766028225806446</v>
      </c>
    </row>
    <row r="5805" spans="16:16" x14ac:dyDescent="0.25">
      <c r="P5805">
        <f t="shared" si="225"/>
        <v>0.48766028225806446</v>
      </c>
    </row>
    <row r="5806" spans="16:16" x14ac:dyDescent="0.25">
      <c r="P5806">
        <f t="shared" si="225"/>
        <v>0.48766028225806446</v>
      </c>
    </row>
    <row r="5807" spans="16:16" x14ac:dyDescent="0.25">
      <c r="P5807">
        <f t="shared" si="225"/>
        <v>0.48766028225806446</v>
      </c>
    </row>
    <row r="5808" spans="16:16" x14ac:dyDescent="0.25">
      <c r="P5808">
        <f t="shared" si="225"/>
        <v>0.48766028225806446</v>
      </c>
    </row>
    <row r="5809" spans="16:16" x14ac:dyDescent="0.25">
      <c r="P5809">
        <f t="shared" si="225"/>
        <v>0.48766028225806446</v>
      </c>
    </row>
    <row r="5810" spans="16:16" x14ac:dyDescent="0.25">
      <c r="P5810">
        <f t="shared" si="225"/>
        <v>0.48766028225806446</v>
      </c>
    </row>
    <row r="5811" spans="16:16" x14ac:dyDescent="0.25">
      <c r="P5811">
        <f t="shared" si="225"/>
        <v>0.48766028225806446</v>
      </c>
    </row>
    <row r="5812" spans="16:16" x14ac:dyDescent="0.25">
      <c r="P5812">
        <f t="shared" si="225"/>
        <v>0.48766028225806446</v>
      </c>
    </row>
    <row r="5813" spans="16:16" x14ac:dyDescent="0.25">
      <c r="P5813">
        <f t="shared" si="225"/>
        <v>0.48766028225806446</v>
      </c>
    </row>
    <row r="5814" spans="16:16" x14ac:dyDescent="0.25">
      <c r="P5814">
        <f t="shared" si="225"/>
        <v>0.48766028225806446</v>
      </c>
    </row>
    <row r="5815" spans="16:16" x14ac:dyDescent="0.25">
      <c r="P5815">
        <f t="shared" si="225"/>
        <v>0.48766028225806446</v>
      </c>
    </row>
    <row r="5816" spans="16:16" x14ac:dyDescent="0.25">
      <c r="P5816">
        <f t="shared" si="225"/>
        <v>0.48766028225806446</v>
      </c>
    </row>
    <row r="5817" spans="16:16" x14ac:dyDescent="0.25">
      <c r="P5817">
        <f t="shared" si="225"/>
        <v>0.48766028225806446</v>
      </c>
    </row>
    <row r="5818" spans="16:16" x14ac:dyDescent="0.25">
      <c r="P5818">
        <f t="shared" si="225"/>
        <v>0.48766028225806446</v>
      </c>
    </row>
    <row r="5819" spans="16:16" x14ac:dyDescent="0.25">
      <c r="P5819">
        <f t="shared" si="225"/>
        <v>0.48766028225806446</v>
      </c>
    </row>
    <row r="5820" spans="16:16" x14ac:dyDescent="0.25">
      <c r="P5820">
        <f t="shared" si="225"/>
        <v>0.48766028225806446</v>
      </c>
    </row>
    <row r="5821" spans="16:16" x14ac:dyDescent="0.25">
      <c r="P5821">
        <f t="shared" si="225"/>
        <v>0.48766028225806446</v>
      </c>
    </row>
    <row r="5822" spans="16:16" x14ac:dyDescent="0.25">
      <c r="P5822">
        <f>$J$1/$J$3</f>
        <v>0.50683720833333346</v>
      </c>
    </row>
    <row r="5823" spans="16:16" x14ac:dyDescent="0.25">
      <c r="P5823">
        <f t="shared" ref="P5823:P5886" si="226">$J$1/$J$3</f>
        <v>0.50683720833333346</v>
      </c>
    </row>
    <row r="5824" spans="16:16" x14ac:dyDescent="0.25">
      <c r="P5824">
        <f t="shared" si="226"/>
        <v>0.50683720833333346</v>
      </c>
    </row>
    <row r="5825" spans="16:16" x14ac:dyDescent="0.25">
      <c r="P5825">
        <f t="shared" si="226"/>
        <v>0.50683720833333346</v>
      </c>
    </row>
    <row r="5826" spans="16:16" x14ac:dyDescent="0.25">
      <c r="P5826">
        <f t="shared" si="226"/>
        <v>0.50683720833333346</v>
      </c>
    </row>
    <row r="5827" spans="16:16" x14ac:dyDescent="0.25">
      <c r="P5827">
        <f t="shared" si="226"/>
        <v>0.50683720833333346</v>
      </c>
    </row>
    <row r="5828" spans="16:16" x14ac:dyDescent="0.25">
      <c r="P5828">
        <f t="shared" si="226"/>
        <v>0.50683720833333346</v>
      </c>
    </row>
    <row r="5829" spans="16:16" x14ac:dyDescent="0.25">
      <c r="P5829">
        <f t="shared" si="226"/>
        <v>0.50683720833333346</v>
      </c>
    </row>
    <row r="5830" spans="16:16" x14ac:dyDescent="0.25">
      <c r="P5830">
        <f t="shared" si="226"/>
        <v>0.50683720833333346</v>
      </c>
    </row>
    <row r="5831" spans="16:16" x14ac:dyDescent="0.25">
      <c r="P5831">
        <f t="shared" si="226"/>
        <v>0.50683720833333346</v>
      </c>
    </row>
    <row r="5832" spans="16:16" x14ac:dyDescent="0.25">
      <c r="P5832">
        <f t="shared" si="226"/>
        <v>0.50683720833333346</v>
      </c>
    </row>
    <row r="5833" spans="16:16" x14ac:dyDescent="0.25">
      <c r="P5833">
        <f t="shared" si="226"/>
        <v>0.50683720833333346</v>
      </c>
    </row>
    <row r="5834" spans="16:16" x14ac:dyDescent="0.25">
      <c r="P5834">
        <f t="shared" si="226"/>
        <v>0.50683720833333346</v>
      </c>
    </row>
    <row r="5835" spans="16:16" x14ac:dyDescent="0.25">
      <c r="P5835">
        <f t="shared" si="226"/>
        <v>0.50683720833333346</v>
      </c>
    </row>
    <row r="5836" spans="16:16" x14ac:dyDescent="0.25">
      <c r="P5836">
        <f t="shared" si="226"/>
        <v>0.50683720833333346</v>
      </c>
    </row>
    <row r="5837" spans="16:16" x14ac:dyDescent="0.25">
      <c r="P5837">
        <f t="shared" si="226"/>
        <v>0.50683720833333346</v>
      </c>
    </row>
    <row r="5838" spans="16:16" x14ac:dyDescent="0.25">
      <c r="P5838">
        <f t="shared" si="226"/>
        <v>0.50683720833333346</v>
      </c>
    </row>
    <row r="5839" spans="16:16" x14ac:dyDescent="0.25">
      <c r="P5839">
        <f t="shared" si="226"/>
        <v>0.50683720833333346</v>
      </c>
    </row>
    <row r="5840" spans="16:16" x14ac:dyDescent="0.25">
      <c r="P5840">
        <f t="shared" si="226"/>
        <v>0.50683720833333346</v>
      </c>
    </row>
    <row r="5841" spans="16:16" x14ac:dyDescent="0.25">
      <c r="P5841">
        <f t="shared" si="226"/>
        <v>0.50683720833333346</v>
      </c>
    </row>
    <row r="5842" spans="16:16" x14ac:dyDescent="0.25">
      <c r="P5842">
        <f t="shared" si="226"/>
        <v>0.50683720833333346</v>
      </c>
    </row>
    <row r="5843" spans="16:16" x14ac:dyDescent="0.25">
      <c r="P5843">
        <f t="shared" si="226"/>
        <v>0.50683720833333346</v>
      </c>
    </row>
    <row r="5844" spans="16:16" x14ac:dyDescent="0.25">
      <c r="P5844">
        <f t="shared" si="226"/>
        <v>0.50683720833333346</v>
      </c>
    </row>
    <row r="5845" spans="16:16" x14ac:dyDescent="0.25">
      <c r="P5845">
        <f t="shared" si="226"/>
        <v>0.50683720833333346</v>
      </c>
    </row>
    <row r="5846" spans="16:16" x14ac:dyDescent="0.25">
      <c r="P5846">
        <f t="shared" si="226"/>
        <v>0.50683720833333346</v>
      </c>
    </row>
    <row r="5847" spans="16:16" x14ac:dyDescent="0.25">
      <c r="P5847">
        <f t="shared" si="226"/>
        <v>0.50683720833333346</v>
      </c>
    </row>
    <row r="5848" spans="16:16" x14ac:dyDescent="0.25">
      <c r="P5848">
        <f t="shared" si="226"/>
        <v>0.50683720833333346</v>
      </c>
    </row>
    <row r="5849" spans="16:16" x14ac:dyDescent="0.25">
      <c r="P5849">
        <f t="shared" si="226"/>
        <v>0.50683720833333346</v>
      </c>
    </row>
    <row r="5850" spans="16:16" x14ac:dyDescent="0.25">
      <c r="P5850">
        <f t="shared" si="226"/>
        <v>0.50683720833333346</v>
      </c>
    </row>
    <row r="5851" spans="16:16" x14ac:dyDescent="0.25">
      <c r="P5851">
        <f t="shared" si="226"/>
        <v>0.50683720833333346</v>
      </c>
    </row>
    <row r="5852" spans="16:16" x14ac:dyDescent="0.25">
      <c r="P5852">
        <f t="shared" si="226"/>
        <v>0.50683720833333346</v>
      </c>
    </row>
    <row r="5853" spans="16:16" x14ac:dyDescent="0.25">
      <c r="P5853">
        <f t="shared" si="226"/>
        <v>0.50683720833333346</v>
      </c>
    </row>
    <row r="5854" spans="16:16" x14ac:dyDescent="0.25">
      <c r="P5854">
        <f t="shared" si="226"/>
        <v>0.50683720833333346</v>
      </c>
    </row>
    <row r="5855" spans="16:16" x14ac:dyDescent="0.25">
      <c r="P5855">
        <f t="shared" si="226"/>
        <v>0.50683720833333346</v>
      </c>
    </row>
    <row r="5856" spans="16:16" x14ac:dyDescent="0.25">
      <c r="P5856">
        <f t="shared" si="226"/>
        <v>0.50683720833333346</v>
      </c>
    </row>
    <row r="5857" spans="16:16" x14ac:dyDescent="0.25">
      <c r="P5857">
        <f t="shared" si="226"/>
        <v>0.50683720833333346</v>
      </c>
    </row>
    <row r="5858" spans="16:16" x14ac:dyDescent="0.25">
      <c r="P5858">
        <f t="shared" si="226"/>
        <v>0.50683720833333346</v>
      </c>
    </row>
    <row r="5859" spans="16:16" x14ac:dyDescent="0.25">
      <c r="P5859">
        <f t="shared" si="226"/>
        <v>0.50683720833333346</v>
      </c>
    </row>
    <row r="5860" spans="16:16" x14ac:dyDescent="0.25">
      <c r="P5860">
        <f t="shared" si="226"/>
        <v>0.50683720833333346</v>
      </c>
    </row>
    <row r="5861" spans="16:16" x14ac:dyDescent="0.25">
      <c r="P5861">
        <f t="shared" si="226"/>
        <v>0.50683720833333346</v>
      </c>
    </row>
    <row r="5862" spans="16:16" x14ac:dyDescent="0.25">
      <c r="P5862">
        <f t="shared" si="226"/>
        <v>0.50683720833333346</v>
      </c>
    </row>
    <row r="5863" spans="16:16" x14ac:dyDescent="0.25">
      <c r="P5863">
        <f t="shared" si="226"/>
        <v>0.50683720833333346</v>
      </c>
    </row>
    <row r="5864" spans="16:16" x14ac:dyDescent="0.25">
      <c r="P5864">
        <f t="shared" si="226"/>
        <v>0.50683720833333346</v>
      </c>
    </row>
    <row r="5865" spans="16:16" x14ac:dyDescent="0.25">
      <c r="P5865">
        <f t="shared" si="226"/>
        <v>0.50683720833333346</v>
      </c>
    </row>
    <row r="5866" spans="16:16" x14ac:dyDescent="0.25">
      <c r="P5866">
        <f t="shared" si="226"/>
        <v>0.50683720833333346</v>
      </c>
    </row>
    <row r="5867" spans="16:16" x14ac:dyDescent="0.25">
      <c r="P5867">
        <f t="shared" si="226"/>
        <v>0.50683720833333346</v>
      </c>
    </row>
    <row r="5868" spans="16:16" x14ac:dyDescent="0.25">
      <c r="P5868">
        <f t="shared" si="226"/>
        <v>0.50683720833333346</v>
      </c>
    </row>
    <row r="5869" spans="16:16" x14ac:dyDescent="0.25">
      <c r="P5869">
        <f t="shared" si="226"/>
        <v>0.50683720833333346</v>
      </c>
    </row>
    <row r="5870" spans="16:16" x14ac:dyDescent="0.25">
      <c r="P5870">
        <f t="shared" si="226"/>
        <v>0.50683720833333346</v>
      </c>
    </row>
    <row r="5871" spans="16:16" x14ac:dyDescent="0.25">
      <c r="P5871">
        <f t="shared" si="226"/>
        <v>0.50683720833333346</v>
      </c>
    </row>
    <row r="5872" spans="16:16" x14ac:dyDescent="0.25">
      <c r="P5872">
        <f t="shared" si="226"/>
        <v>0.50683720833333346</v>
      </c>
    </row>
    <row r="5873" spans="16:16" x14ac:dyDescent="0.25">
      <c r="P5873">
        <f t="shared" si="226"/>
        <v>0.50683720833333346</v>
      </c>
    </row>
    <row r="5874" spans="16:16" x14ac:dyDescent="0.25">
      <c r="P5874">
        <f t="shared" si="226"/>
        <v>0.50683720833333346</v>
      </c>
    </row>
    <row r="5875" spans="16:16" x14ac:dyDescent="0.25">
      <c r="P5875">
        <f t="shared" si="226"/>
        <v>0.50683720833333346</v>
      </c>
    </row>
    <row r="5876" spans="16:16" x14ac:dyDescent="0.25">
      <c r="P5876">
        <f t="shared" si="226"/>
        <v>0.50683720833333346</v>
      </c>
    </row>
    <row r="5877" spans="16:16" x14ac:dyDescent="0.25">
      <c r="P5877">
        <f t="shared" si="226"/>
        <v>0.50683720833333346</v>
      </c>
    </row>
    <row r="5878" spans="16:16" x14ac:dyDescent="0.25">
      <c r="P5878">
        <f t="shared" si="226"/>
        <v>0.50683720833333346</v>
      </c>
    </row>
    <row r="5879" spans="16:16" x14ac:dyDescent="0.25">
      <c r="P5879">
        <f t="shared" si="226"/>
        <v>0.50683720833333346</v>
      </c>
    </row>
    <row r="5880" spans="16:16" x14ac:dyDescent="0.25">
      <c r="P5880">
        <f t="shared" si="226"/>
        <v>0.50683720833333346</v>
      </c>
    </row>
    <row r="5881" spans="16:16" x14ac:dyDescent="0.25">
      <c r="P5881">
        <f t="shared" si="226"/>
        <v>0.50683720833333346</v>
      </c>
    </row>
    <row r="5882" spans="16:16" x14ac:dyDescent="0.25">
      <c r="P5882">
        <f t="shared" si="226"/>
        <v>0.50683720833333346</v>
      </c>
    </row>
    <row r="5883" spans="16:16" x14ac:dyDescent="0.25">
      <c r="P5883">
        <f t="shared" si="226"/>
        <v>0.50683720833333346</v>
      </c>
    </row>
    <row r="5884" spans="16:16" x14ac:dyDescent="0.25">
      <c r="P5884">
        <f t="shared" si="226"/>
        <v>0.50683720833333346</v>
      </c>
    </row>
    <row r="5885" spans="16:16" x14ac:dyDescent="0.25">
      <c r="P5885">
        <f t="shared" si="226"/>
        <v>0.50683720833333346</v>
      </c>
    </row>
    <row r="5886" spans="16:16" x14ac:dyDescent="0.25">
      <c r="P5886">
        <f t="shared" si="226"/>
        <v>0.50683720833333346</v>
      </c>
    </row>
    <row r="5887" spans="16:16" x14ac:dyDescent="0.25">
      <c r="P5887">
        <f t="shared" ref="P5887:P5950" si="227">$J$1/$J$3</f>
        <v>0.50683720833333346</v>
      </c>
    </row>
    <row r="5888" spans="16:16" x14ac:dyDescent="0.25">
      <c r="P5888">
        <f t="shared" si="227"/>
        <v>0.50683720833333346</v>
      </c>
    </row>
    <row r="5889" spans="16:16" x14ac:dyDescent="0.25">
      <c r="P5889">
        <f t="shared" si="227"/>
        <v>0.50683720833333346</v>
      </c>
    </row>
    <row r="5890" spans="16:16" x14ac:dyDescent="0.25">
      <c r="P5890">
        <f t="shared" si="227"/>
        <v>0.50683720833333346</v>
      </c>
    </row>
    <row r="5891" spans="16:16" x14ac:dyDescent="0.25">
      <c r="P5891">
        <f t="shared" si="227"/>
        <v>0.50683720833333346</v>
      </c>
    </row>
    <row r="5892" spans="16:16" x14ac:dyDescent="0.25">
      <c r="P5892">
        <f t="shared" si="227"/>
        <v>0.50683720833333346</v>
      </c>
    </row>
    <row r="5893" spans="16:16" x14ac:dyDescent="0.25">
      <c r="P5893">
        <f t="shared" si="227"/>
        <v>0.50683720833333346</v>
      </c>
    </row>
    <row r="5894" spans="16:16" x14ac:dyDescent="0.25">
      <c r="P5894">
        <f t="shared" si="227"/>
        <v>0.50683720833333346</v>
      </c>
    </row>
    <row r="5895" spans="16:16" x14ac:dyDescent="0.25">
      <c r="P5895">
        <f t="shared" si="227"/>
        <v>0.50683720833333346</v>
      </c>
    </row>
    <row r="5896" spans="16:16" x14ac:dyDescent="0.25">
      <c r="P5896">
        <f t="shared" si="227"/>
        <v>0.50683720833333346</v>
      </c>
    </row>
    <row r="5897" spans="16:16" x14ac:dyDescent="0.25">
      <c r="P5897">
        <f t="shared" si="227"/>
        <v>0.50683720833333346</v>
      </c>
    </row>
    <row r="5898" spans="16:16" x14ac:dyDescent="0.25">
      <c r="P5898">
        <f t="shared" si="227"/>
        <v>0.50683720833333346</v>
      </c>
    </row>
    <row r="5899" spans="16:16" x14ac:dyDescent="0.25">
      <c r="P5899">
        <f t="shared" si="227"/>
        <v>0.50683720833333346</v>
      </c>
    </row>
    <row r="5900" spans="16:16" x14ac:dyDescent="0.25">
      <c r="P5900">
        <f t="shared" si="227"/>
        <v>0.50683720833333346</v>
      </c>
    </row>
    <row r="5901" spans="16:16" x14ac:dyDescent="0.25">
      <c r="P5901">
        <f t="shared" si="227"/>
        <v>0.50683720833333346</v>
      </c>
    </row>
    <row r="5902" spans="16:16" x14ac:dyDescent="0.25">
      <c r="P5902">
        <f t="shared" si="227"/>
        <v>0.50683720833333346</v>
      </c>
    </row>
    <row r="5903" spans="16:16" x14ac:dyDescent="0.25">
      <c r="P5903">
        <f t="shared" si="227"/>
        <v>0.50683720833333346</v>
      </c>
    </row>
    <row r="5904" spans="16:16" x14ac:dyDescent="0.25">
      <c r="P5904">
        <f t="shared" si="227"/>
        <v>0.50683720833333346</v>
      </c>
    </row>
    <row r="5905" spans="16:16" x14ac:dyDescent="0.25">
      <c r="P5905">
        <f t="shared" si="227"/>
        <v>0.50683720833333346</v>
      </c>
    </row>
    <row r="5906" spans="16:16" x14ac:dyDescent="0.25">
      <c r="P5906">
        <f t="shared" si="227"/>
        <v>0.50683720833333346</v>
      </c>
    </row>
    <row r="5907" spans="16:16" x14ac:dyDescent="0.25">
      <c r="P5907">
        <f t="shared" si="227"/>
        <v>0.50683720833333346</v>
      </c>
    </row>
    <row r="5908" spans="16:16" x14ac:dyDescent="0.25">
      <c r="P5908">
        <f t="shared" si="227"/>
        <v>0.50683720833333346</v>
      </c>
    </row>
    <row r="5909" spans="16:16" x14ac:dyDescent="0.25">
      <c r="P5909">
        <f t="shared" si="227"/>
        <v>0.50683720833333346</v>
      </c>
    </row>
    <row r="5910" spans="16:16" x14ac:dyDescent="0.25">
      <c r="P5910">
        <f t="shared" si="227"/>
        <v>0.50683720833333346</v>
      </c>
    </row>
    <row r="5911" spans="16:16" x14ac:dyDescent="0.25">
      <c r="P5911">
        <f t="shared" si="227"/>
        <v>0.50683720833333346</v>
      </c>
    </row>
    <row r="5912" spans="16:16" x14ac:dyDescent="0.25">
      <c r="P5912">
        <f t="shared" si="227"/>
        <v>0.50683720833333346</v>
      </c>
    </row>
    <row r="5913" spans="16:16" x14ac:dyDescent="0.25">
      <c r="P5913">
        <f t="shared" si="227"/>
        <v>0.50683720833333346</v>
      </c>
    </row>
    <row r="5914" spans="16:16" x14ac:dyDescent="0.25">
      <c r="P5914">
        <f t="shared" si="227"/>
        <v>0.50683720833333346</v>
      </c>
    </row>
    <row r="5915" spans="16:16" x14ac:dyDescent="0.25">
      <c r="P5915">
        <f t="shared" si="227"/>
        <v>0.50683720833333346</v>
      </c>
    </row>
    <row r="5916" spans="16:16" x14ac:dyDescent="0.25">
      <c r="P5916">
        <f t="shared" si="227"/>
        <v>0.50683720833333346</v>
      </c>
    </row>
    <row r="5917" spans="16:16" x14ac:dyDescent="0.25">
      <c r="P5917">
        <f t="shared" si="227"/>
        <v>0.50683720833333346</v>
      </c>
    </row>
    <row r="5918" spans="16:16" x14ac:dyDescent="0.25">
      <c r="P5918">
        <f t="shared" si="227"/>
        <v>0.50683720833333346</v>
      </c>
    </row>
    <row r="5919" spans="16:16" x14ac:dyDescent="0.25">
      <c r="P5919">
        <f t="shared" si="227"/>
        <v>0.50683720833333346</v>
      </c>
    </row>
    <row r="5920" spans="16:16" x14ac:dyDescent="0.25">
      <c r="P5920">
        <f t="shared" si="227"/>
        <v>0.50683720833333346</v>
      </c>
    </row>
    <row r="5921" spans="16:16" x14ac:dyDescent="0.25">
      <c r="P5921">
        <f t="shared" si="227"/>
        <v>0.50683720833333346</v>
      </c>
    </row>
    <row r="5922" spans="16:16" x14ac:dyDescent="0.25">
      <c r="P5922">
        <f t="shared" si="227"/>
        <v>0.50683720833333346</v>
      </c>
    </row>
    <row r="5923" spans="16:16" x14ac:dyDescent="0.25">
      <c r="P5923">
        <f t="shared" si="227"/>
        <v>0.50683720833333346</v>
      </c>
    </row>
    <row r="5924" spans="16:16" x14ac:dyDescent="0.25">
      <c r="P5924">
        <f t="shared" si="227"/>
        <v>0.50683720833333346</v>
      </c>
    </row>
    <row r="5925" spans="16:16" x14ac:dyDescent="0.25">
      <c r="P5925">
        <f t="shared" si="227"/>
        <v>0.50683720833333346</v>
      </c>
    </row>
    <row r="5926" spans="16:16" x14ac:dyDescent="0.25">
      <c r="P5926">
        <f t="shared" si="227"/>
        <v>0.50683720833333346</v>
      </c>
    </row>
    <row r="5927" spans="16:16" x14ac:dyDescent="0.25">
      <c r="P5927">
        <f t="shared" si="227"/>
        <v>0.50683720833333346</v>
      </c>
    </row>
    <row r="5928" spans="16:16" x14ac:dyDescent="0.25">
      <c r="P5928">
        <f t="shared" si="227"/>
        <v>0.50683720833333346</v>
      </c>
    </row>
    <row r="5929" spans="16:16" x14ac:dyDescent="0.25">
      <c r="P5929">
        <f t="shared" si="227"/>
        <v>0.50683720833333346</v>
      </c>
    </row>
    <row r="5930" spans="16:16" x14ac:dyDescent="0.25">
      <c r="P5930">
        <f t="shared" si="227"/>
        <v>0.50683720833333346</v>
      </c>
    </row>
    <row r="5931" spans="16:16" x14ac:dyDescent="0.25">
      <c r="P5931">
        <f t="shared" si="227"/>
        <v>0.50683720833333346</v>
      </c>
    </row>
    <row r="5932" spans="16:16" x14ac:dyDescent="0.25">
      <c r="P5932">
        <f t="shared" si="227"/>
        <v>0.50683720833333346</v>
      </c>
    </row>
    <row r="5933" spans="16:16" x14ac:dyDescent="0.25">
      <c r="P5933">
        <f t="shared" si="227"/>
        <v>0.50683720833333346</v>
      </c>
    </row>
    <row r="5934" spans="16:16" x14ac:dyDescent="0.25">
      <c r="P5934">
        <f t="shared" si="227"/>
        <v>0.50683720833333346</v>
      </c>
    </row>
    <row r="5935" spans="16:16" x14ac:dyDescent="0.25">
      <c r="P5935">
        <f t="shared" si="227"/>
        <v>0.50683720833333346</v>
      </c>
    </row>
    <row r="5936" spans="16:16" x14ac:dyDescent="0.25">
      <c r="P5936">
        <f t="shared" si="227"/>
        <v>0.50683720833333346</v>
      </c>
    </row>
    <row r="5937" spans="16:16" x14ac:dyDescent="0.25">
      <c r="P5937">
        <f t="shared" si="227"/>
        <v>0.50683720833333346</v>
      </c>
    </row>
    <row r="5938" spans="16:16" x14ac:dyDescent="0.25">
      <c r="P5938">
        <f t="shared" si="227"/>
        <v>0.50683720833333346</v>
      </c>
    </row>
    <row r="5939" spans="16:16" x14ac:dyDescent="0.25">
      <c r="P5939">
        <f t="shared" si="227"/>
        <v>0.50683720833333346</v>
      </c>
    </row>
    <row r="5940" spans="16:16" x14ac:dyDescent="0.25">
      <c r="P5940">
        <f t="shared" si="227"/>
        <v>0.50683720833333346</v>
      </c>
    </row>
    <row r="5941" spans="16:16" x14ac:dyDescent="0.25">
      <c r="P5941">
        <f t="shared" si="227"/>
        <v>0.50683720833333346</v>
      </c>
    </row>
    <row r="5942" spans="16:16" x14ac:dyDescent="0.25">
      <c r="P5942">
        <f t="shared" si="227"/>
        <v>0.50683720833333346</v>
      </c>
    </row>
    <row r="5943" spans="16:16" x14ac:dyDescent="0.25">
      <c r="P5943">
        <f t="shared" si="227"/>
        <v>0.50683720833333346</v>
      </c>
    </row>
    <row r="5944" spans="16:16" x14ac:dyDescent="0.25">
      <c r="P5944">
        <f t="shared" si="227"/>
        <v>0.50683720833333346</v>
      </c>
    </row>
    <row r="5945" spans="16:16" x14ac:dyDescent="0.25">
      <c r="P5945">
        <f t="shared" si="227"/>
        <v>0.50683720833333346</v>
      </c>
    </row>
    <row r="5946" spans="16:16" x14ac:dyDescent="0.25">
      <c r="P5946">
        <f t="shared" si="227"/>
        <v>0.50683720833333346</v>
      </c>
    </row>
    <row r="5947" spans="16:16" x14ac:dyDescent="0.25">
      <c r="P5947">
        <f t="shared" si="227"/>
        <v>0.50683720833333346</v>
      </c>
    </row>
    <row r="5948" spans="16:16" x14ac:dyDescent="0.25">
      <c r="P5948">
        <f t="shared" si="227"/>
        <v>0.50683720833333346</v>
      </c>
    </row>
    <row r="5949" spans="16:16" x14ac:dyDescent="0.25">
      <c r="P5949">
        <f t="shared" si="227"/>
        <v>0.50683720833333346</v>
      </c>
    </row>
    <row r="5950" spans="16:16" x14ac:dyDescent="0.25">
      <c r="P5950">
        <f t="shared" si="227"/>
        <v>0.50683720833333346</v>
      </c>
    </row>
    <row r="5951" spans="16:16" x14ac:dyDescent="0.25">
      <c r="P5951">
        <f t="shared" ref="P5951:P6014" si="228">$J$1/$J$3</f>
        <v>0.50683720833333346</v>
      </c>
    </row>
    <row r="5952" spans="16:16" x14ac:dyDescent="0.25">
      <c r="P5952">
        <f t="shared" si="228"/>
        <v>0.50683720833333346</v>
      </c>
    </row>
    <row r="5953" spans="16:16" x14ac:dyDescent="0.25">
      <c r="P5953">
        <f t="shared" si="228"/>
        <v>0.50683720833333346</v>
      </c>
    </row>
    <row r="5954" spans="16:16" x14ac:dyDescent="0.25">
      <c r="P5954">
        <f t="shared" si="228"/>
        <v>0.50683720833333346</v>
      </c>
    </row>
    <row r="5955" spans="16:16" x14ac:dyDescent="0.25">
      <c r="P5955">
        <f t="shared" si="228"/>
        <v>0.50683720833333346</v>
      </c>
    </row>
    <row r="5956" spans="16:16" x14ac:dyDescent="0.25">
      <c r="P5956">
        <f t="shared" si="228"/>
        <v>0.50683720833333346</v>
      </c>
    </row>
    <row r="5957" spans="16:16" x14ac:dyDescent="0.25">
      <c r="P5957">
        <f t="shared" si="228"/>
        <v>0.50683720833333346</v>
      </c>
    </row>
    <row r="5958" spans="16:16" x14ac:dyDescent="0.25">
      <c r="P5958">
        <f t="shared" si="228"/>
        <v>0.50683720833333346</v>
      </c>
    </row>
    <row r="5959" spans="16:16" x14ac:dyDescent="0.25">
      <c r="P5959">
        <f t="shared" si="228"/>
        <v>0.50683720833333346</v>
      </c>
    </row>
    <row r="5960" spans="16:16" x14ac:dyDescent="0.25">
      <c r="P5960">
        <f t="shared" si="228"/>
        <v>0.50683720833333346</v>
      </c>
    </row>
    <row r="5961" spans="16:16" x14ac:dyDescent="0.25">
      <c r="P5961">
        <f t="shared" si="228"/>
        <v>0.50683720833333346</v>
      </c>
    </row>
    <row r="5962" spans="16:16" x14ac:dyDescent="0.25">
      <c r="P5962">
        <f t="shared" si="228"/>
        <v>0.50683720833333346</v>
      </c>
    </row>
    <row r="5963" spans="16:16" x14ac:dyDescent="0.25">
      <c r="P5963">
        <f t="shared" si="228"/>
        <v>0.50683720833333346</v>
      </c>
    </row>
    <row r="5964" spans="16:16" x14ac:dyDescent="0.25">
      <c r="P5964">
        <f t="shared" si="228"/>
        <v>0.50683720833333346</v>
      </c>
    </row>
    <row r="5965" spans="16:16" x14ac:dyDescent="0.25">
      <c r="P5965">
        <f t="shared" si="228"/>
        <v>0.50683720833333346</v>
      </c>
    </row>
    <row r="5966" spans="16:16" x14ac:dyDescent="0.25">
      <c r="P5966">
        <f t="shared" si="228"/>
        <v>0.50683720833333346</v>
      </c>
    </row>
    <row r="5967" spans="16:16" x14ac:dyDescent="0.25">
      <c r="P5967">
        <f t="shared" si="228"/>
        <v>0.50683720833333346</v>
      </c>
    </row>
    <row r="5968" spans="16:16" x14ac:dyDescent="0.25">
      <c r="P5968">
        <f t="shared" si="228"/>
        <v>0.50683720833333346</v>
      </c>
    </row>
    <row r="5969" spans="16:16" x14ac:dyDescent="0.25">
      <c r="P5969">
        <f t="shared" si="228"/>
        <v>0.50683720833333346</v>
      </c>
    </row>
    <row r="5970" spans="16:16" x14ac:dyDescent="0.25">
      <c r="P5970">
        <f t="shared" si="228"/>
        <v>0.50683720833333346</v>
      </c>
    </row>
    <row r="5971" spans="16:16" x14ac:dyDescent="0.25">
      <c r="P5971">
        <f t="shared" si="228"/>
        <v>0.50683720833333346</v>
      </c>
    </row>
    <row r="5972" spans="16:16" x14ac:dyDescent="0.25">
      <c r="P5972">
        <f t="shared" si="228"/>
        <v>0.50683720833333346</v>
      </c>
    </row>
    <row r="5973" spans="16:16" x14ac:dyDescent="0.25">
      <c r="P5973">
        <f t="shared" si="228"/>
        <v>0.50683720833333346</v>
      </c>
    </row>
    <row r="5974" spans="16:16" x14ac:dyDescent="0.25">
      <c r="P5974">
        <f t="shared" si="228"/>
        <v>0.50683720833333346</v>
      </c>
    </row>
    <row r="5975" spans="16:16" x14ac:dyDescent="0.25">
      <c r="P5975">
        <f t="shared" si="228"/>
        <v>0.50683720833333346</v>
      </c>
    </row>
    <row r="5976" spans="16:16" x14ac:dyDescent="0.25">
      <c r="P5976">
        <f t="shared" si="228"/>
        <v>0.50683720833333346</v>
      </c>
    </row>
    <row r="5977" spans="16:16" x14ac:dyDescent="0.25">
      <c r="P5977">
        <f t="shared" si="228"/>
        <v>0.50683720833333346</v>
      </c>
    </row>
    <row r="5978" spans="16:16" x14ac:dyDescent="0.25">
      <c r="P5978">
        <f t="shared" si="228"/>
        <v>0.50683720833333346</v>
      </c>
    </row>
    <row r="5979" spans="16:16" x14ac:dyDescent="0.25">
      <c r="P5979">
        <f t="shared" si="228"/>
        <v>0.50683720833333346</v>
      </c>
    </row>
    <row r="5980" spans="16:16" x14ac:dyDescent="0.25">
      <c r="P5980">
        <f t="shared" si="228"/>
        <v>0.50683720833333346</v>
      </c>
    </row>
    <row r="5981" spans="16:16" x14ac:dyDescent="0.25">
      <c r="P5981">
        <f t="shared" si="228"/>
        <v>0.50683720833333346</v>
      </c>
    </row>
    <row r="5982" spans="16:16" x14ac:dyDescent="0.25">
      <c r="P5982">
        <f t="shared" si="228"/>
        <v>0.50683720833333346</v>
      </c>
    </row>
    <row r="5983" spans="16:16" x14ac:dyDescent="0.25">
      <c r="P5983">
        <f t="shared" si="228"/>
        <v>0.50683720833333346</v>
      </c>
    </row>
    <row r="5984" spans="16:16" x14ac:dyDescent="0.25">
      <c r="P5984">
        <f t="shared" si="228"/>
        <v>0.50683720833333346</v>
      </c>
    </row>
    <row r="5985" spans="16:16" x14ac:dyDescent="0.25">
      <c r="P5985">
        <f t="shared" si="228"/>
        <v>0.50683720833333346</v>
      </c>
    </row>
    <row r="5986" spans="16:16" x14ac:dyDescent="0.25">
      <c r="P5986">
        <f t="shared" si="228"/>
        <v>0.50683720833333346</v>
      </c>
    </row>
    <row r="5987" spans="16:16" x14ac:dyDescent="0.25">
      <c r="P5987">
        <f t="shared" si="228"/>
        <v>0.50683720833333346</v>
      </c>
    </row>
    <row r="5988" spans="16:16" x14ac:dyDescent="0.25">
      <c r="P5988">
        <f t="shared" si="228"/>
        <v>0.50683720833333346</v>
      </c>
    </row>
    <row r="5989" spans="16:16" x14ac:dyDescent="0.25">
      <c r="P5989">
        <f t="shared" si="228"/>
        <v>0.50683720833333346</v>
      </c>
    </row>
    <row r="5990" spans="16:16" x14ac:dyDescent="0.25">
      <c r="P5990">
        <f t="shared" si="228"/>
        <v>0.50683720833333346</v>
      </c>
    </row>
    <row r="5991" spans="16:16" x14ac:dyDescent="0.25">
      <c r="P5991">
        <f t="shared" si="228"/>
        <v>0.50683720833333346</v>
      </c>
    </row>
    <row r="5992" spans="16:16" x14ac:dyDescent="0.25">
      <c r="P5992">
        <f t="shared" si="228"/>
        <v>0.50683720833333346</v>
      </c>
    </row>
    <row r="5993" spans="16:16" x14ac:dyDescent="0.25">
      <c r="P5993">
        <f t="shared" si="228"/>
        <v>0.50683720833333346</v>
      </c>
    </row>
    <row r="5994" spans="16:16" x14ac:dyDescent="0.25">
      <c r="P5994">
        <f t="shared" si="228"/>
        <v>0.50683720833333346</v>
      </c>
    </row>
    <row r="5995" spans="16:16" x14ac:dyDescent="0.25">
      <c r="P5995">
        <f t="shared" si="228"/>
        <v>0.50683720833333346</v>
      </c>
    </row>
    <row r="5996" spans="16:16" x14ac:dyDescent="0.25">
      <c r="P5996">
        <f t="shared" si="228"/>
        <v>0.50683720833333346</v>
      </c>
    </row>
    <row r="5997" spans="16:16" x14ac:dyDescent="0.25">
      <c r="P5997">
        <f t="shared" si="228"/>
        <v>0.50683720833333346</v>
      </c>
    </row>
    <row r="5998" spans="16:16" x14ac:dyDescent="0.25">
      <c r="P5998">
        <f t="shared" si="228"/>
        <v>0.50683720833333346</v>
      </c>
    </row>
    <row r="5999" spans="16:16" x14ac:dyDescent="0.25">
      <c r="P5999">
        <f t="shared" si="228"/>
        <v>0.50683720833333346</v>
      </c>
    </row>
    <row r="6000" spans="16:16" x14ac:dyDescent="0.25">
      <c r="P6000">
        <f t="shared" si="228"/>
        <v>0.50683720833333346</v>
      </c>
    </row>
    <row r="6001" spans="16:16" x14ac:dyDescent="0.25">
      <c r="P6001">
        <f t="shared" si="228"/>
        <v>0.50683720833333346</v>
      </c>
    </row>
    <row r="6002" spans="16:16" x14ac:dyDescent="0.25">
      <c r="P6002">
        <f t="shared" si="228"/>
        <v>0.50683720833333346</v>
      </c>
    </row>
    <row r="6003" spans="16:16" x14ac:dyDescent="0.25">
      <c r="P6003">
        <f t="shared" si="228"/>
        <v>0.50683720833333346</v>
      </c>
    </row>
    <row r="6004" spans="16:16" x14ac:dyDescent="0.25">
      <c r="P6004">
        <f t="shared" si="228"/>
        <v>0.50683720833333346</v>
      </c>
    </row>
    <row r="6005" spans="16:16" x14ac:dyDescent="0.25">
      <c r="P6005">
        <f t="shared" si="228"/>
        <v>0.50683720833333346</v>
      </c>
    </row>
    <row r="6006" spans="16:16" x14ac:dyDescent="0.25">
      <c r="P6006">
        <f t="shared" si="228"/>
        <v>0.50683720833333346</v>
      </c>
    </row>
    <row r="6007" spans="16:16" x14ac:dyDescent="0.25">
      <c r="P6007">
        <f t="shared" si="228"/>
        <v>0.50683720833333346</v>
      </c>
    </row>
    <row r="6008" spans="16:16" x14ac:dyDescent="0.25">
      <c r="P6008">
        <f t="shared" si="228"/>
        <v>0.50683720833333346</v>
      </c>
    </row>
    <row r="6009" spans="16:16" x14ac:dyDescent="0.25">
      <c r="P6009">
        <f t="shared" si="228"/>
        <v>0.50683720833333346</v>
      </c>
    </row>
    <row r="6010" spans="16:16" x14ac:dyDescent="0.25">
      <c r="P6010">
        <f t="shared" si="228"/>
        <v>0.50683720833333346</v>
      </c>
    </row>
    <row r="6011" spans="16:16" x14ac:dyDescent="0.25">
      <c r="P6011">
        <f t="shared" si="228"/>
        <v>0.50683720833333346</v>
      </c>
    </row>
    <row r="6012" spans="16:16" x14ac:dyDescent="0.25">
      <c r="P6012">
        <f t="shared" si="228"/>
        <v>0.50683720833333346</v>
      </c>
    </row>
    <row r="6013" spans="16:16" x14ac:dyDescent="0.25">
      <c r="P6013">
        <f t="shared" si="228"/>
        <v>0.50683720833333346</v>
      </c>
    </row>
    <row r="6014" spans="16:16" x14ac:dyDescent="0.25">
      <c r="P6014">
        <f t="shared" si="228"/>
        <v>0.50683720833333346</v>
      </c>
    </row>
    <row r="6015" spans="16:16" x14ac:dyDescent="0.25">
      <c r="P6015">
        <f t="shared" ref="P6015:P6078" si="229">$J$1/$J$3</f>
        <v>0.50683720833333346</v>
      </c>
    </row>
    <row r="6016" spans="16:16" x14ac:dyDescent="0.25">
      <c r="P6016">
        <f t="shared" si="229"/>
        <v>0.50683720833333346</v>
      </c>
    </row>
    <row r="6017" spans="16:16" x14ac:dyDescent="0.25">
      <c r="P6017">
        <f t="shared" si="229"/>
        <v>0.50683720833333346</v>
      </c>
    </row>
    <row r="6018" spans="16:16" x14ac:dyDescent="0.25">
      <c r="P6018">
        <f t="shared" si="229"/>
        <v>0.50683720833333346</v>
      </c>
    </row>
    <row r="6019" spans="16:16" x14ac:dyDescent="0.25">
      <c r="P6019">
        <f t="shared" si="229"/>
        <v>0.50683720833333346</v>
      </c>
    </row>
    <row r="6020" spans="16:16" x14ac:dyDescent="0.25">
      <c r="P6020">
        <f t="shared" si="229"/>
        <v>0.50683720833333346</v>
      </c>
    </row>
    <row r="6021" spans="16:16" x14ac:dyDescent="0.25">
      <c r="P6021">
        <f t="shared" si="229"/>
        <v>0.50683720833333346</v>
      </c>
    </row>
    <row r="6022" spans="16:16" x14ac:dyDescent="0.25">
      <c r="P6022">
        <f t="shared" si="229"/>
        <v>0.50683720833333346</v>
      </c>
    </row>
    <row r="6023" spans="16:16" x14ac:dyDescent="0.25">
      <c r="P6023">
        <f t="shared" si="229"/>
        <v>0.50683720833333346</v>
      </c>
    </row>
    <row r="6024" spans="16:16" x14ac:dyDescent="0.25">
      <c r="P6024">
        <f t="shared" si="229"/>
        <v>0.50683720833333346</v>
      </c>
    </row>
    <row r="6025" spans="16:16" x14ac:dyDescent="0.25">
      <c r="P6025">
        <f t="shared" si="229"/>
        <v>0.50683720833333346</v>
      </c>
    </row>
    <row r="6026" spans="16:16" x14ac:dyDescent="0.25">
      <c r="P6026">
        <f t="shared" si="229"/>
        <v>0.50683720833333346</v>
      </c>
    </row>
    <row r="6027" spans="16:16" x14ac:dyDescent="0.25">
      <c r="P6027">
        <f t="shared" si="229"/>
        <v>0.50683720833333346</v>
      </c>
    </row>
    <row r="6028" spans="16:16" x14ac:dyDescent="0.25">
      <c r="P6028">
        <f t="shared" si="229"/>
        <v>0.50683720833333346</v>
      </c>
    </row>
    <row r="6029" spans="16:16" x14ac:dyDescent="0.25">
      <c r="P6029">
        <f t="shared" si="229"/>
        <v>0.50683720833333346</v>
      </c>
    </row>
    <row r="6030" spans="16:16" x14ac:dyDescent="0.25">
      <c r="P6030">
        <f t="shared" si="229"/>
        <v>0.50683720833333346</v>
      </c>
    </row>
    <row r="6031" spans="16:16" x14ac:dyDescent="0.25">
      <c r="P6031">
        <f t="shared" si="229"/>
        <v>0.50683720833333346</v>
      </c>
    </row>
    <row r="6032" spans="16:16" x14ac:dyDescent="0.25">
      <c r="P6032">
        <f t="shared" si="229"/>
        <v>0.50683720833333346</v>
      </c>
    </row>
    <row r="6033" spans="16:16" x14ac:dyDescent="0.25">
      <c r="P6033">
        <f t="shared" si="229"/>
        <v>0.50683720833333346</v>
      </c>
    </row>
    <row r="6034" spans="16:16" x14ac:dyDescent="0.25">
      <c r="P6034">
        <f t="shared" si="229"/>
        <v>0.50683720833333346</v>
      </c>
    </row>
    <row r="6035" spans="16:16" x14ac:dyDescent="0.25">
      <c r="P6035">
        <f t="shared" si="229"/>
        <v>0.50683720833333346</v>
      </c>
    </row>
    <row r="6036" spans="16:16" x14ac:dyDescent="0.25">
      <c r="P6036">
        <f t="shared" si="229"/>
        <v>0.50683720833333346</v>
      </c>
    </row>
    <row r="6037" spans="16:16" x14ac:dyDescent="0.25">
      <c r="P6037">
        <f t="shared" si="229"/>
        <v>0.50683720833333346</v>
      </c>
    </row>
    <row r="6038" spans="16:16" x14ac:dyDescent="0.25">
      <c r="P6038">
        <f t="shared" si="229"/>
        <v>0.50683720833333346</v>
      </c>
    </row>
    <row r="6039" spans="16:16" x14ac:dyDescent="0.25">
      <c r="P6039">
        <f t="shared" si="229"/>
        <v>0.50683720833333346</v>
      </c>
    </row>
    <row r="6040" spans="16:16" x14ac:dyDescent="0.25">
      <c r="P6040">
        <f t="shared" si="229"/>
        <v>0.50683720833333346</v>
      </c>
    </row>
    <row r="6041" spans="16:16" x14ac:dyDescent="0.25">
      <c r="P6041">
        <f t="shared" si="229"/>
        <v>0.50683720833333346</v>
      </c>
    </row>
    <row r="6042" spans="16:16" x14ac:dyDescent="0.25">
      <c r="P6042">
        <f t="shared" si="229"/>
        <v>0.50683720833333346</v>
      </c>
    </row>
    <row r="6043" spans="16:16" x14ac:dyDescent="0.25">
      <c r="P6043">
        <f t="shared" si="229"/>
        <v>0.50683720833333346</v>
      </c>
    </row>
    <row r="6044" spans="16:16" x14ac:dyDescent="0.25">
      <c r="P6044">
        <f t="shared" si="229"/>
        <v>0.50683720833333346</v>
      </c>
    </row>
    <row r="6045" spans="16:16" x14ac:dyDescent="0.25">
      <c r="P6045">
        <f t="shared" si="229"/>
        <v>0.50683720833333346</v>
      </c>
    </row>
    <row r="6046" spans="16:16" x14ac:dyDescent="0.25">
      <c r="P6046">
        <f t="shared" si="229"/>
        <v>0.50683720833333346</v>
      </c>
    </row>
    <row r="6047" spans="16:16" x14ac:dyDescent="0.25">
      <c r="P6047">
        <f t="shared" si="229"/>
        <v>0.50683720833333346</v>
      </c>
    </row>
    <row r="6048" spans="16:16" x14ac:dyDescent="0.25">
      <c r="P6048">
        <f t="shared" si="229"/>
        <v>0.50683720833333346</v>
      </c>
    </row>
    <row r="6049" spans="16:16" x14ac:dyDescent="0.25">
      <c r="P6049">
        <f t="shared" si="229"/>
        <v>0.50683720833333346</v>
      </c>
    </row>
    <row r="6050" spans="16:16" x14ac:dyDescent="0.25">
      <c r="P6050">
        <f t="shared" si="229"/>
        <v>0.50683720833333346</v>
      </c>
    </row>
    <row r="6051" spans="16:16" x14ac:dyDescent="0.25">
      <c r="P6051">
        <f t="shared" si="229"/>
        <v>0.50683720833333346</v>
      </c>
    </row>
    <row r="6052" spans="16:16" x14ac:dyDescent="0.25">
      <c r="P6052">
        <f t="shared" si="229"/>
        <v>0.50683720833333346</v>
      </c>
    </row>
    <row r="6053" spans="16:16" x14ac:dyDescent="0.25">
      <c r="P6053">
        <f t="shared" si="229"/>
        <v>0.50683720833333346</v>
      </c>
    </row>
    <row r="6054" spans="16:16" x14ac:dyDescent="0.25">
      <c r="P6054">
        <f t="shared" si="229"/>
        <v>0.50683720833333346</v>
      </c>
    </row>
    <row r="6055" spans="16:16" x14ac:dyDescent="0.25">
      <c r="P6055">
        <f t="shared" si="229"/>
        <v>0.50683720833333346</v>
      </c>
    </row>
    <row r="6056" spans="16:16" x14ac:dyDescent="0.25">
      <c r="P6056">
        <f t="shared" si="229"/>
        <v>0.50683720833333346</v>
      </c>
    </row>
    <row r="6057" spans="16:16" x14ac:dyDescent="0.25">
      <c r="P6057">
        <f t="shared" si="229"/>
        <v>0.50683720833333346</v>
      </c>
    </row>
    <row r="6058" spans="16:16" x14ac:dyDescent="0.25">
      <c r="P6058">
        <f t="shared" si="229"/>
        <v>0.50683720833333346</v>
      </c>
    </row>
    <row r="6059" spans="16:16" x14ac:dyDescent="0.25">
      <c r="P6059">
        <f t="shared" si="229"/>
        <v>0.50683720833333346</v>
      </c>
    </row>
    <row r="6060" spans="16:16" x14ac:dyDescent="0.25">
      <c r="P6060">
        <f t="shared" si="229"/>
        <v>0.50683720833333346</v>
      </c>
    </row>
    <row r="6061" spans="16:16" x14ac:dyDescent="0.25">
      <c r="P6061">
        <f t="shared" si="229"/>
        <v>0.50683720833333346</v>
      </c>
    </row>
    <row r="6062" spans="16:16" x14ac:dyDescent="0.25">
      <c r="P6062">
        <f t="shared" si="229"/>
        <v>0.50683720833333346</v>
      </c>
    </row>
    <row r="6063" spans="16:16" x14ac:dyDescent="0.25">
      <c r="P6063">
        <f t="shared" si="229"/>
        <v>0.50683720833333346</v>
      </c>
    </row>
    <row r="6064" spans="16:16" x14ac:dyDescent="0.25">
      <c r="P6064">
        <f t="shared" si="229"/>
        <v>0.50683720833333346</v>
      </c>
    </row>
    <row r="6065" spans="16:16" x14ac:dyDescent="0.25">
      <c r="P6065">
        <f t="shared" si="229"/>
        <v>0.50683720833333346</v>
      </c>
    </row>
    <row r="6066" spans="16:16" x14ac:dyDescent="0.25">
      <c r="P6066">
        <f t="shared" si="229"/>
        <v>0.50683720833333346</v>
      </c>
    </row>
    <row r="6067" spans="16:16" x14ac:dyDescent="0.25">
      <c r="P6067">
        <f t="shared" si="229"/>
        <v>0.50683720833333346</v>
      </c>
    </row>
    <row r="6068" spans="16:16" x14ac:dyDescent="0.25">
      <c r="P6068">
        <f t="shared" si="229"/>
        <v>0.50683720833333346</v>
      </c>
    </row>
    <row r="6069" spans="16:16" x14ac:dyDescent="0.25">
      <c r="P6069">
        <f t="shared" si="229"/>
        <v>0.50683720833333346</v>
      </c>
    </row>
    <row r="6070" spans="16:16" x14ac:dyDescent="0.25">
      <c r="P6070">
        <f t="shared" si="229"/>
        <v>0.50683720833333346</v>
      </c>
    </row>
    <row r="6071" spans="16:16" x14ac:dyDescent="0.25">
      <c r="P6071">
        <f t="shared" si="229"/>
        <v>0.50683720833333346</v>
      </c>
    </row>
    <row r="6072" spans="16:16" x14ac:dyDescent="0.25">
      <c r="P6072">
        <f t="shared" si="229"/>
        <v>0.50683720833333346</v>
      </c>
    </row>
    <row r="6073" spans="16:16" x14ac:dyDescent="0.25">
      <c r="P6073">
        <f t="shared" si="229"/>
        <v>0.50683720833333346</v>
      </c>
    </row>
    <row r="6074" spans="16:16" x14ac:dyDescent="0.25">
      <c r="P6074">
        <f t="shared" si="229"/>
        <v>0.50683720833333346</v>
      </c>
    </row>
    <row r="6075" spans="16:16" x14ac:dyDescent="0.25">
      <c r="P6075">
        <f t="shared" si="229"/>
        <v>0.50683720833333346</v>
      </c>
    </row>
    <row r="6076" spans="16:16" x14ac:dyDescent="0.25">
      <c r="P6076">
        <f t="shared" si="229"/>
        <v>0.50683720833333346</v>
      </c>
    </row>
    <row r="6077" spans="16:16" x14ac:dyDescent="0.25">
      <c r="P6077">
        <f t="shared" si="229"/>
        <v>0.50683720833333346</v>
      </c>
    </row>
    <row r="6078" spans="16:16" x14ac:dyDescent="0.25">
      <c r="P6078">
        <f t="shared" si="229"/>
        <v>0.50683720833333346</v>
      </c>
    </row>
    <row r="6079" spans="16:16" x14ac:dyDescent="0.25">
      <c r="P6079">
        <f t="shared" ref="P6079:P6142" si="230">$J$1/$J$3</f>
        <v>0.50683720833333346</v>
      </c>
    </row>
    <row r="6080" spans="16:16" x14ac:dyDescent="0.25">
      <c r="P6080">
        <f t="shared" si="230"/>
        <v>0.50683720833333346</v>
      </c>
    </row>
    <row r="6081" spans="16:16" x14ac:dyDescent="0.25">
      <c r="P6081">
        <f t="shared" si="230"/>
        <v>0.50683720833333346</v>
      </c>
    </row>
    <row r="6082" spans="16:16" x14ac:dyDescent="0.25">
      <c r="P6082">
        <f t="shared" si="230"/>
        <v>0.50683720833333346</v>
      </c>
    </row>
    <row r="6083" spans="16:16" x14ac:dyDescent="0.25">
      <c r="P6083">
        <f t="shared" si="230"/>
        <v>0.50683720833333346</v>
      </c>
    </row>
    <row r="6084" spans="16:16" x14ac:dyDescent="0.25">
      <c r="P6084">
        <f t="shared" si="230"/>
        <v>0.50683720833333346</v>
      </c>
    </row>
    <row r="6085" spans="16:16" x14ac:dyDescent="0.25">
      <c r="P6085">
        <f t="shared" si="230"/>
        <v>0.50683720833333346</v>
      </c>
    </row>
    <row r="6086" spans="16:16" x14ac:dyDescent="0.25">
      <c r="P6086">
        <f t="shared" si="230"/>
        <v>0.50683720833333346</v>
      </c>
    </row>
    <row r="6087" spans="16:16" x14ac:dyDescent="0.25">
      <c r="P6087">
        <f t="shared" si="230"/>
        <v>0.50683720833333346</v>
      </c>
    </row>
    <row r="6088" spans="16:16" x14ac:dyDescent="0.25">
      <c r="P6088">
        <f t="shared" si="230"/>
        <v>0.50683720833333346</v>
      </c>
    </row>
    <row r="6089" spans="16:16" x14ac:dyDescent="0.25">
      <c r="P6089">
        <f t="shared" si="230"/>
        <v>0.50683720833333346</v>
      </c>
    </row>
    <row r="6090" spans="16:16" x14ac:dyDescent="0.25">
      <c r="P6090">
        <f t="shared" si="230"/>
        <v>0.50683720833333346</v>
      </c>
    </row>
    <row r="6091" spans="16:16" x14ac:dyDescent="0.25">
      <c r="P6091">
        <f t="shared" si="230"/>
        <v>0.50683720833333346</v>
      </c>
    </row>
    <row r="6092" spans="16:16" x14ac:dyDescent="0.25">
      <c r="P6092">
        <f t="shared" si="230"/>
        <v>0.50683720833333346</v>
      </c>
    </row>
    <row r="6093" spans="16:16" x14ac:dyDescent="0.25">
      <c r="P6093">
        <f t="shared" si="230"/>
        <v>0.50683720833333346</v>
      </c>
    </row>
    <row r="6094" spans="16:16" x14ac:dyDescent="0.25">
      <c r="P6094">
        <f t="shared" si="230"/>
        <v>0.50683720833333346</v>
      </c>
    </row>
    <row r="6095" spans="16:16" x14ac:dyDescent="0.25">
      <c r="P6095">
        <f t="shared" si="230"/>
        <v>0.50683720833333346</v>
      </c>
    </row>
    <row r="6096" spans="16:16" x14ac:dyDescent="0.25">
      <c r="P6096">
        <f t="shared" si="230"/>
        <v>0.50683720833333346</v>
      </c>
    </row>
    <row r="6097" spans="16:16" x14ac:dyDescent="0.25">
      <c r="P6097">
        <f t="shared" si="230"/>
        <v>0.50683720833333346</v>
      </c>
    </row>
    <row r="6098" spans="16:16" x14ac:dyDescent="0.25">
      <c r="P6098">
        <f t="shared" si="230"/>
        <v>0.50683720833333346</v>
      </c>
    </row>
    <row r="6099" spans="16:16" x14ac:dyDescent="0.25">
      <c r="P6099">
        <f t="shared" si="230"/>
        <v>0.50683720833333346</v>
      </c>
    </row>
    <row r="6100" spans="16:16" x14ac:dyDescent="0.25">
      <c r="P6100">
        <f t="shared" si="230"/>
        <v>0.50683720833333346</v>
      </c>
    </row>
    <row r="6101" spans="16:16" x14ac:dyDescent="0.25">
      <c r="P6101">
        <f t="shared" si="230"/>
        <v>0.50683720833333346</v>
      </c>
    </row>
    <row r="6102" spans="16:16" x14ac:dyDescent="0.25">
      <c r="P6102">
        <f t="shared" si="230"/>
        <v>0.50683720833333346</v>
      </c>
    </row>
    <row r="6103" spans="16:16" x14ac:dyDescent="0.25">
      <c r="P6103">
        <f t="shared" si="230"/>
        <v>0.50683720833333346</v>
      </c>
    </row>
    <row r="6104" spans="16:16" x14ac:dyDescent="0.25">
      <c r="P6104">
        <f t="shared" si="230"/>
        <v>0.50683720833333346</v>
      </c>
    </row>
    <row r="6105" spans="16:16" x14ac:dyDescent="0.25">
      <c r="P6105">
        <f t="shared" si="230"/>
        <v>0.50683720833333346</v>
      </c>
    </row>
    <row r="6106" spans="16:16" x14ac:dyDescent="0.25">
      <c r="P6106">
        <f t="shared" si="230"/>
        <v>0.50683720833333346</v>
      </c>
    </row>
    <row r="6107" spans="16:16" x14ac:dyDescent="0.25">
      <c r="P6107">
        <f t="shared" si="230"/>
        <v>0.50683720833333346</v>
      </c>
    </row>
    <row r="6108" spans="16:16" x14ac:dyDescent="0.25">
      <c r="P6108">
        <f t="shared" si="230"/>
        <v>0.50683720833333346</v>
      </c>
    </row>
    <row r="6109" spans="16:16" x14ac:dyDescent="0.25">
      <c r="P6109">
        <f t="shared" si="230"/>
        <v>0.50683720833333346</v>
      </c>
    </row>
    <row r="6110" spans="16:16" x14ac:dyDescent="0.25">
      <c r="P6110">
        <f t="shared" si="230"/>
        <v>0.50683720833333346</v>
      </c>
    </row>
    <row r="6111" spans="16:16" x14ac:dyDescent="0.25">
      <c r="P6111">
        <f t="shared" si="230"/>
        <v>0.50683720833333346</v>
      </c>
    </row>
    <row r="6112" spans="16:16" x14ac:dyDescent="0.25">
      <c r="P6112">
        <f t="shared" si="230"/>
        <v>0.50683720833333346</v>
      </c>
    </row>
    <row r="6113" spans="16:16" x14ac:dyDescent="0.25">
      <c r="P6113">
        <f t="shared" si="230"/>
        <v>0.50683720833333346</v>
      </c>
    </row>
    <row r="6114" spans="16:16" x14ac:dyDescent="0.25">
      <c r="P6114">
        <f t="shared" si="230"/>
        <v>0.50683720833333346</v>
      </c>
    </row>
    <row r="6115" spans="16:16" x14ac:dyDescent="0.25">
      <c r="P6115">
        <f t="shared" si="230"/>
        <v>0.50683720833333346</v>
      </c>
    </row>
    <row r="6116" spans="16:16" x14ac:dyDescent="0.25">
      <c r="P6116">
        <f t="shared" si="230"/>
        <v>0.50683720833333346</v>
      </c>
    </row>
    <row r="6117" spans="16:16" x14ac:dyDescent="0.25">
      <c r="P6117">
        <f t="shared" si="230"/>
        <v>0.50683720833333346</v>
      </c>
    </row>
    <row r="6118" spans="16:16" x14ac:dyDescent="0.25">
      <c r="P6118">
        <f t="shared" si="230"/>
        <v>0.50683720833333346</v>
      </c>
    </row>
    <row r="6119" spans="16:16" x14ac:dyDescent="0.25">
      <c r="P6119">
        <f t="shared" si="230"/>
        <v>0.50683720833333346</v>
      </c>
    </row>
    <row r="6120" spans="16:16" x14ac:dyDescent="0.25">
      <c r="P6120">
        <f t="shared" si="230"/>
        <v>0.50683720833333346</v>
      </c>
    </row>
    <row r="6121" spans="16:16" x14ac:dyDescent="0.25">
      <c r="P6121">
        <f t="shared" si="230"/>
        <v>0.50683720833333346</v>
      </c>
    </row>
    <row r="6122" spans="16:16" x14ac:dyDescent="0.25">
      <c r="P6122">
        <f t="shared" si="230"/>
        <v>0.50683720833333346</v>
      </c>
    </row>
    <row r="6123" spans="16:16" x14ac:dyDescent="0.25">
      <c r="P6123">
        <f t="shared" si="230"/>
        <v>0.50683720833333346</v>
      </c>
    </row>
    <row r="6124" spans="16:16" x14ac:dyDescent="0.25">
      <c r="P6124">
        <f t="shared" si="230"/>
        <v>0.50683720833333346</v>
      </c>
    </row>
    <row r="6125" spans="16:16" x14ac:dyDescent="0.25">
      <c r="P6125">
        <f t="shared" si="230"/>
        <v>0.50683720833333346</v>
      </c>
    </row>
    <row r="6126" spans="16:16" x14ac:dyDescent="0.25">
      <c r="P6126">
        <f t="shared" si="230"/>
        <v>0.50683720833333346</v>
      </c>
    </row>
    <row r="6127" spans="16:16" x14ac:dyDescent="0.25">
      <c r="P6127">
        <f t="shared" si="230"/>
        <v>0.50683720833333346</v>
      </c>
    </row>
    <row r="6128" spans="16:16" x14ac:dyDescent="0.25">
      <c r="P6128">
        <f t="shared" si="230"/>
        <v>0.50683720833333346</v>
      </c>
    </row>
    <row r="6129" spans="16:16" x14ac:dyDescent="0.25">
      <c r="P6129">
        <f t="shared" si="230"/>
        <v>0.50683720833333346</v>
      </c>
    </row>
    <row r="6130" spans="16:16" x14ac:dyDescent="0.25">
      <c r="P6130">
        <f t="shared" si="230"/>
        <v>0.50683720833333346</v>
      </c>
    </row>
    <row r="6131" spans="16:16" x14ac:dyDescent="0.25">
      <c r="P6131">
        <f t="shared" si="230"/>
        <v>0.50683720833333346</v>
      </c>
    </row>
    <row r="6132" spans="16:16" x14ac:dyDescent="0.25">
      <c r="P6132">
        <f t="shared" si="230"/>
        <v>0.50683720833333346</v>
      </c>
    </row>
    <row r="6133" spans="16:16" x14ac:dyDescent="0.25">
      <c r="P6133">
        <f t="shared" si="230"/>
        <v>0.50683720833333346</v>
      </c>
    </row>
    <row r="6134" spans="16:16" x14ac:dyDescent="0.25">
      <c r="P6134">
        <f t="shared" si="230"/>
        <v>0.50683720833333346</v>
      </c>
    </row>
    <row r="6135" spans="16:16" x14ac:dyDescent="0.25">
      <c r="P6135">
        <f t="shared" si="230"/>
        <v>0.50683720833333346</v>
      </c>
    </row>
    <row r="6136" spans="16:16" x14ac:dyDescent="0.25">
      <c r="P6136">
        <f t="shared" si="230"/>
        <v>0.50683720833333346</v>
      </c>
    </row>
    <row r="6137" spans="16:16" x14ac:dyDescent="0.25">
      <c r="P6137">
        <f t="shared" si="230"/>
        <v>0.50683720833333346</v>
      </c>
    </row>
    <row r="6138" spans="16:16" x14ac:dyDescent="0.25">
      <c r="P6138">
        <f t="shared" si="230"/>
        <v>0.50683720833333346</v>
      </c>
    </row>
    <row r="6139" spans="16:16" x14ac:dyDescent="0.25">
      <c r="P6139">
        <f t="shared" si="230"/>
        <v>0.50683720833333346</v>
      </c>
    </row>
    <row r="6140" spans="16:16" x14ac:dyDescent="0.25">
      <c r="P6140">
        <f t="shared" si="230"/>
        <v>0.50683720833333346</v>
      </c>
    </row>
    <row r="6141" spans="16:16" x14ac:dyDescent="0.25">
      <c r="P6141">
        <f t="shared" si="230"/>
        <v>0.50683720833333346</v>
      </c>
    </row>
    <row r="6142" spans="16:16" x14ac:dyDescent="0.25">
      <c r="P6142">
        <f t="shared" si="230"/>
        <v>0.50683720833333346</v>
      </c>
    </row>
    <row r="6143" spans="16:16" x14ac:dyDescent="0.25">
      <c r="P6143">
        <f t="shared" ref="P6143:P6206" si="231">$J$1/$J$3</f>
        <v>0.50683720833333346</v>
      </c>
    </row>
    <row r="6144" spans="16:16" x14ac:dyDescent="0.25">
      <c r="P6144">
        <f t="shared" si="231"/>
        <v>0.50683720833333346</v>
      </c>
    </row>
    <row r="6145" spans="16:16" x14ac:dyDescent="0.25">
      <c r="P6145">
        <f t="shared" si="231"/>
        <v>0.50683720833333346</v>
      </c>
    </row>
    <row r="6146" spans="16:16" x14ac:dyDescent="0.25">
      <c r="P6146">
        <f t="shared" si="231"/>
        <v>0.50683720833333346</v>
      </c>
    </row>
    <row r="6147" spans="16:16" x14ac:dyDescent="0.25">
      <c r="P6147">
        <f t="shared" si="231"/>
        <v>0.50683720833333346</v>
      </c>
    </row>
    <row r="6148" spans="16:16" x14ac:dyDescent="0.25">
      <c r="P6148">
        <f t="shared" si="231"/>
        <v>0.50683720833333346</v>
      </c>
    </row>
    <row r="6149" spans="16:16" x14ac:dyDescent="0.25">
      <c r="P6149">
        <f t="shared" si="231"/>
        <v>0.50683720833333346</v>
      </c>
    </row>
    <row r="6150" spans="16:16" x14ac:dyDescent="0.25">
      <c r="P6150">
        <f t="shared" si="231"/>
        <v>0.50683720833333346</v>
      </c>
    </row>
    <row r="6151" spans="16:16" x14ac:dyDescent="0.25">
      <c r="P6151">
        <f t="shared" si="231"/>
        <v>0.50683720833333346</v>
      </c>
    </row>
    <row r="6152" spans="16:16" x14ac:dyDescent="0.25">
      <c r="P6152">
        <f t="shared" si="231"/>
        <v>0.50683720833333346</v>
      </c>
    </row>
    <row r="6153" spans="16:16" x14ac:dyDescent="0.25">
      <c r="P6153">
        <f t="shared" si="231"/>
        <v>0.50683720833333346</v>
      </c>
    </row>
    <row r="6154" spans="16:16" x14ac:dyDescent="0.25">
      <c r="P6154">
        <f t="shared" si="231"/>
        <v>0.50683720833333346</v>
      </c>
    </row>
    <row r="6155" spans="16:16" x14ac:dyDescent="0.25">
      <c r="P6155">
        <f t="shared" si="231"/>
        <v>0.50683720833333346</v>
      </c>
    </row>
    <row r="6156" spans="16:16" x14ac:dyDescent="0.25">
      <c r="P6156">
        <f t="shared" si="231"/>
        <v>0.50683720833333346</v>
      </c>
    </row>
    <row r="6157" spans="16:16" x14ac:dyDescent="0.25">
      <c r="P6157">
        <f t="shared" si="231"/>
        <v>0.50683720833333346</v>
      </c>
    </row>
    <row r="6158" spans="16:16" x14ac:dyDescent="0.25">
      <c r="P6158">
        <f t="shared" si="231"/>
        <v>0.50683720833333346</v>
      </c>
    </row>
    <row r="6159" spans="16:16" x14ac:dyDescent="0.25">
      <c r="P6159">
        <f t="shared" si="231"/>
        <v>0.50683720833333346</v>
      </c>
    </row>
    <row r="6160" spans="16:16" x14ac:dyDescent="0.25">
      <c r="P6160">
        <f t="shared" si="231"/>
        <v>0.50683720833333346</v>
      </c>
    </row>
    <row r="6161" spans="16:16" x14ac:dyDescent="0.25">
      <c r="P6161">
        <f t="shared" si="231"/>
        <v>0.50683720833333346</v>
      </c>
    </row>
    <row r="6162" spans="16:16" x14ac:dyDescent="0.25">
      <c r="P6162">
        <f t="shared" si="231"/>
        <v>0.50683720833333346</v>
      </c>
    </row>
    <row r="6163" spans="16:16" x14ac:dyDescent="0.25">
      <c r="P6163">
        <f t="shared" si="231"/>
        <v>0.50683720833333346</v>
      </c>
    </row>
    <row r="6164" spans="16:16" x14ac:dyDescent="0.25">
      <c r="P6164">
        <f t="shared" si="231"/>
        <v>0.50683720833333346</v>
      </c>
    </row>
    <row r="6165" spans="16:16" x14ac:dyDescent="0.25">
      <c r="P6165">
        <f t="shared" si="231"/>
        <v>0.50683720833333346</v>
      </c>
    </row>
    <row r="6166" spans="16:16" x14ac:dyDescent="0.25">
      <c r="P6166">
        <f t="shared" si="231"/>
        <v>0.50683720833333346</v>
      </c>
    </row>
    <row r="6167" spans="16:16" x14ac:dyDescent="0.25">
      <c r="P6167">
        <f t="shared" si="231"/>
        <v>0.50683720833333346</v>
      </c>
    </row>
    <row r="6168" spans="16:16" x14ac:dyDescent="0.25">
      <c r="P6168">
        <f t="shared" si="231"/>
        <v>0.50683720833333346</v>
      </c>
    </row>
    <row r="6169" spans="16:16" x14ac:dyDescent="0.25">
      <c r="P6169">
        <f t="shared" si="231"/>
        <v>0.50683720833333346</v>
      </c>
    </row>
    <row r="6170" spans="16:16" x14ac:dyDescent="0.25">
      <c r="P6170">
        <f t="shared" si="231"/>
        <v>0.50683720833333346</v>
      </c>
    </row>
    <row r="6171" spans="16:16" x14ac:dyDescent="0.25">
      <c r="P6171">
        <f t="shared" si="231"/>
        <v>0.50683720833333346</v>
      </c>
    </row>
    <row r="6172" spans="16:16" x14ac:dyDescent="0.25">
      <c r="P6172">
        <f t="shared" si="231"/>
        <v>0.50683720833333346</v>
      </c>
    </row>
    <row r="6173" spans="16:16" x14ac:dyDescent="0.25">
      <c r="P6173">
        <f t="shared" si="231"/>
        <v>0.50683720833333346</v>
      </c>
    </row>
    <row r="6174" spans="16:16" x14ac:dyDescent="0.25">
      <c r="P6174">
        <f t="shared" si="231"/>
        <v>0.50683720833333346</v>
      </c>
    </row>
    <row r="6175" spans="16:16" x14ac:dyDescent="0.25">
      <c r="P6175">
        <f t="shared" si="231"/>
        <v>0.50683720833333346</v>
      </c>
    </row>
    <row r="6176" spans="16:16" x14ac:dyDescent="0.25">
      <c r="P6176">
        <f t="shared" si="231"/>
        <v>0.50683720833333346</v>
      </c>
    </row>
    <row r="6177" spans="16:16" x14ac:dyDescent="0.25">
      <c r="P6177">
        <f t="shared" si="231"/>
        <v>0.50683720833333346</v>
      </c>
    </row>
    <row r="6178" spans="16:16" x14ac:dyDescent="0.25">
      <c r="P6178">
        <f t="shared" si="231"/>
        <v>0.50683720833333346</v>
      </c>
    </row>
    <row r="6179" spans="16:16" x14ac:dyDescent="0.25">
      <c r="P6179">
        <f t="shared" si="231"/>
        <v>0.50683720833333346</v>
      </c>
    </row>
    <row r="6180" spans="16:16" x14ac:dyDescent="0.25">
      <c r="P6180">
        <f t="shared" si="231"/>
        <v>0.50683720833333346</v>
      </c>
    </row>
    <row r="6181" spans="16:16" x14ac:dyDescent="0.25">
      <c r="P6181">
        <f t="shared" si="231"/>
        <v>0.50683720833333346</v>
      </c>
    </row>
    <row r="6182" spans="16:16" x14ac:dyDescent="0.25">
      <c r="P6182">
        <f t="shared" si="231"/>
        <v>0.50683720833333346</v>
      </c>
    </row>
    <row r="6183" spans="16:16" x14ac:dyDescent="0.25">
      <c r="P6183">
        <f t="shared" si="231"/>
        <v>0.50683720833333346</v>
      </c>
    </row>
    <row r="6184" spans="16:16" x14ac:dyDescent="0.25">
      <c r="P6184">
        <f t="shared" si="231"/>
        <v>0.50683720833333346</v>
      </c>
    </row>
    <row r="6185" spans="16:16" x14ac:dyDescent="0.25">
      <c r="P6185">
        <f t="shared" si="231"/>
        <v>0.50683720833333346</v>
      </c>
    </row>
    <row r="6186" spans="16:16" x14ac:dyDescent="0.25">
      <c r="P6186">
        <f t="shared" si="231"/>
        <v>0.50683720833333346</v>
      </c>
    </row>
    <row r="6187" spans="16:16" x14ac:dyDescent="0.25">
      <c r="P6187">
        <f t="shared" si="231"/>
        <v>0.50683720833333346</v>
      </c>
    </row>
    <row r="6188" spans="16:16" x14ac:dyDescent="0.25">
      <c r="P6188">
        <f t="shared" si="231"/>
        <v>0.50683720833333346</v>
      </c>
    </row>
    <row r="6189" spans="16:16" x14ac:dyDescent="0.25">
      <c r="P6189">
        <f t="shared" si="231"/>
        <v>0.50683720833333346</v>
      </c>
    </row>
    <row r="6190" spans="16:16" x14ac:dyDescent="0.25">
      <c r="P6190">
        <f t="shared" si="231"/>
        <v>0.50683720833333346</v>
      </c>
    </row>
    <row r="6191" spans="16:16" x14ac:dyDescent="0.25">
      <c r="P6191">
        <f t="shared" si="231"/>
        <v>0.50683720833333346</v>
      </c>
    </row>
    <row r="6192" spans="16:16" x14ac:dyDescent="0.25">
      <c r="P6192">
        <f t="shared" si="231"/>
        <v>0.50683720833333346</v>
      </c>
    </row>
    <row r="6193" spans="16:16" x14ac:dyDescent="0.25">
      <c r="P6193">
        <f t="shared" si="231"/>
        <v>0.50683720833333346</v>
      </c>
    </row>
    <row r="6194" spans="16:16" x14ac:dyDescent="0.25">
      <c r="P6194">
        <f t="shared" si="231"/>
        <v>0.50683720833333346</v>
      </c>
    </row>
    <row r="6195" spans="16:16" x14ac:dyDescent="0.25">
      <c r="P6195">
        <f t="shared" si="231"/>
        <v>0.50683720833333346</v>
      </c>
    </row>
    <row r="6196" spans="16:16" x14ac:dyDescent="0.25">
      <c r="P6196">
        <f t="shared" si="231"/>
        <v>0.50683720833333346</v>
      </c>
    </row>
    <row r="6197" spans="16:16" x14ac:dyDescent="0.25">
      <c r="P6197">
        <f t="shared" si="231"/>
        <v>0.50683720833333346</v>
      </c>
    </row>
    <row r="6198" spans="16:16" x14ac:dyDescent="0.25">
      <c r="P6198">
        <f t="shared" si="231"/>
        <v>0.50683720833333346</v>
      </c>
    </row>
    <row r="6199" spans="16:16" x14ac:dyDescent="0.25">
      <c r="P6199">
        <f t="shared" si="231"/>
        <v>0.50683720833333346</v>
      </c>
    </row>
    <row r="6200" spans="16:16" x14ac:dyDescent="0.25">
      <c r="P6200">
        <f t="shared" si="231"/>
        <v>0.50683720833333346</v>
      </c>
    </row>
    <row r="6201" spans="16:16" x14ac:dyDescent="0.25">
      <c r="P6201">
        <f t="shared" si="231"/>
        <v>0.50683720833333346</v>
      </c>
    </row>
    <row r="6202" spans="16:16" x14ac:dyDescent="0.25">
      <c r="P6202">
        <f t="shared" si="231"/>
        <v>0.50683720833333346</v>
      </c>
    </row>
    <row r="6203" spans="16:16" x14ac:dyDescent="0.25">
      <c r="P6203">
        <f t="shared" si="231"/>
        <v>0.50683720833333346</v>
      </c>
    </row>
    <row r="6204" spans="16:16" x14ac:dyDescent="0.25">
      <c r="P6204">
        <f t="shared" si="231"/>
        <v>0.50683720833333346</v>
      </c>
    </row>
    <row r="6205" spans="16:16" x14ac:dyDescent="0.25">
      <c r="P6205">
        <f t="shared" si="231"/>
        <v>0.50683720833333346</v>
      </c>
    </row>
    <row r="6206" spans="16:16" x14ac:dyDescent="0.25">
      <c r="P6206">
        <f t="shared" si="231"/>
        <v>0.50683720833333346</v>
      </c>
    </row>
    <row r="6207" spans="16:16" x14ac:dyDescent="0.25">
      <c r="P6207">
        <f t="shared" ref="P6207:P6270" si="232">$J$1/$J$3</f>
        <v>0.50683720833333346</v>
      </c>
    </row>
    <row r="6208" spans="16:16" x14ac:dyDescent="0.25">
      <c r="P6208">
        <f t="shared" si="232"/>
        <v>0.50683720833333346</v>
      </c>
    </row>
    <row r="6209" spans="16:16" x14ac:dyDescent="0.25">
      <c r="P6209">
        <f t="shared" si="232"/>
        <v>0.50683720833333346</v>
      </c>
    </row>
    <row r="6210" spans="16:16" x14ac:dyDescent="0.25">
      <c r="P6210">
        <f t="shared" si="232"/>
        <v>0.50683720833333346</v>
      </c>
    </row>
    <row r="6211" spans="16:16" x14ac:dyDescent="0.25">
      <c r="P6211">
        <f t="shared" si="232"/>
        <v>0.50683720833333346</v>
      </c>
    </row>
    <row r="6212" spans="16:16" x14ac:dyDescent="0.25">
      <c r="P6212">
        <f t="shared" si="232"/>
        <v>0.50683720833333346</v>
      </c>
    </row>
    <row r="6213" spans="16:16" x14ac:dyDescent="0.25">
      <c r="P6213">
        <f t="shared" si="232"/>
        <v>0.50683720833333346</v>
      </c>
    </row>
    <row r="6214" spans="16:16" x14ac:dyDescent="0.25">
      <c r="P6214">
        <f t="shared" si="232"/>
        <v>0.50683720833333346</v>
      </c>
    </row>
    <row r="6215" spans="16:16" x14ac:dyDescent="0.25">
      <c r="P6215">
        <f t="shared" si="232"/>
        <v>0.50683720833333346</v>
      </c>
    </row>
    <row r="6216" spans="16:16" x14ac:dyDescent="0.25">
      <c r="P6216">
        <f t="shared" si="232"/>
        <v>0.50683720833333346</v>
      </c>
    </row>
    <row r="6217" spans="16:16" x14ac:dyDescent="0.25">
      <c r="P6217">
        <f t="shared" si="232"/>
        <v>0.50683720833333346</v>
      </c>
    </row>
    <row r="6218" spans="16:16" x14ac:dyDescent="0.25">
      <c r="P6218">
        <f t="shared" si="232"/>
        <v>0.50683720833333346</v>
      </c>
    </row>
    <row r="6219" spans="16:16" x14ac:dyDescent="0.25">
      <c r="P6219">
        <f t="shared" si="232"/>
        <v>0.50683720833333346</v>
      </c>
    </row>
    <row r="6220" spans="16:16" x14ac:dyDescent="0.25">
      <c r="P6220">
        <f t="shared" si="232"/>
        <v>0.50683720833333346</v>
      </c>
    </row>
    <row r="6221" spans="16:16" x14ac:dyDescent="0.25">
      <c r="P6221">
        <f t="shared" si="232"/>
        <v>0.50683720833333346</v>
      </c>
    </row>
    <row r="6222" spans="16:16" x14ac:dyDescent="0.25">
      <c r="P6222">
        <f t="shared" si="232"/>
        <v>0.50683720833333346</v>
      </c>
    </row>
    <row r="6223" spans="16:16" x14ac:dyDescent="0.25">
      <c r="P6223">
        <f t="shared" si="232"/>
        <v>0.50683720833333346</v>
      </c>
    </row>
    <row r="6224" spans="16:16" x14ac:dyDescent="0.25">
      <c r="P6224">
        <f t="shared" si="232"/>
        <v>0.50683720833333346</v>
      </c>
    </row>
    <row r="6225" spans="16:16" x14ac:dyDescent="0.25">
      <c r="P6225">
        <f t="shared" si="232"/>
        <v>0.50683720833333346</v>
      </c>
    </row>
    <row r="6226" spans="16:16" x14ac:dyDescent="0.25">
      <c r="P6226">
        <f t="shared" si="232"/>
        <v>0.50683720833333346</v>
      </c>
    </row>
    <row r="6227" spans="16:16" x14ac:dyDescent="0.25">
      <c r="P6227">
        <f t="shared" si="232"/>
        <v>0.50683720833333346</v>
      </c>
    </row>
    <row r="6228" spans="16:16" x14ac:dyDescent="0.25">
      <c r="P6228">
        <f t="shared" si="232"/>
        <v>0.50683720833333346</v>
      </c>
    </row>
    <row r="6229" spans="16:16" x14ac:dyDescent="0.25">
      <c r="P6229">
        <f t="shared" si="232"/>
        <v>0.50683720833333346</v>
      </c>
    </row>
    <row r="6230" spans="16:16" x14ac:dyDescent="0.25">
      <c r="P6230">
        <f t="shared" si="232"/>
        <v>0.50683720833333346</v>
      </c>
    </row>
    <row r="6231" spans="16:16" x14ac:dyDescent="0.25">
      <c r="P6231">
        <f t="shared" si="232"/>
        <v>0.50683720833333346</v>
      </c>
    </row>
    <row r="6232" spans="16:16" x14ac:dyDescent="0.25">
      <c r="P6232">
        <f t="shared" si="232"/>
        <v>0.50683720833333346</v>
      </c>
    </row>
    <row r="6233" spans="16:16" x14ac:dyDescent="0.25">
      <c r="P6233">
        <f t="shared" si="232"/>
        <v>0.50683720833333346</v>
      </c>
    </row>
    <row r="6234" spans="16:16" x14ac:dyDescent="0.25">
      <c r="P6234">
        <f t="shared" si="232"/>
        <v>0.50683720833333346</v>
      </c>
    </row>
    <row r="6235" spans="16:16" x14ac:dyDescent="0.25">
      <c r="P6235">
        <f t="shared" si="232"/>
        <v>0.50683720833333346</v>
      </c>
    </row>
    <row r="6236" spans="16:16" x14ac:dyDescent="0.25">
      <c r="P6236">
        <f t="shared" si="232"/>
        <v>0.50683720833333346</v>
      </c>
    </row>
    <row r="6237" spans="16:16" x14ac:dyDescent="0.25">
      <c r="P6237">
        <f t="shared" si="232"/>
        <v>0.50683720833333346</v>
      </c>
    </row>
    <row r="6238" spans="16:16" x14ac:dyDescent="0.25">
      <c r="P6238">
        <f t="shared" si="232"/>
        <v>0.50683720833333346</v>
      </c>
    </row>
    <row r="6239" spans="16:16" x14ac:dyDescent="0.25">
      <c r="P6239">
        <f t="shared" si="232"/>
        <v>0.50683720833333346</v>
      </c>
    </row>
    <row r="6240" spans="16:16" x14ac:dyDescent="0.25">
      <c r="P6240">
        <f t="shared" si="232"/>
        <v>0.50683720833333346</v>
      </c>
    </row>
    <row r="6241" spans="16:16" x14ac:dyDescent="0.25">
      <c r="P6241">
        <f t="shared" si="232"/>
        <v>0.50683720833333346</v>
      </c>
    </row>
    <row r="6242" spans="16:16" x14ac:dyDescent="0.25">
      <c r="P6242">
        <f t="shared" si="232"/>
        <v>0.50683720833333346</v>
      </c>
    </row>
    <row r="6243" spans="16:16" x14ac:dyDescent="0.25">
      <c r="P6243">
        <f t="shared" si="232"/>
        <v>0.50683720833333346</v>
      </c>
    </row>
    <row r="6244" spans="16:16" x14ac:dyDescent="0.25">
      <c r="P6244">
        <f t="shared" si="232"/>
        <v>0.50683720833333346</v>
      </c>
    </row>
    <row r="6245" spans="16:16" x14ac:dyDescent="0.25">
      <c r="P6245">
        <f t="shared" si="232"/>
        <v>0.50683720833333346</v>
      </c>
    </row>
    <row r="6246" spans="16:16" x14ac:dyDescent="0.25">
      <c r="P6246">
        <f t="shared" si="232"/>
        <v>0.50683720833333346</v>
      </c>
    </row>
    <row r="6247" spans="16:16" x14ac:dyDescent="0.25">
      <c r="P6247">
        <f t="shared" si="232"/>
        <v>0.50683720833333346</v>
      </c>
    </row>
    <row r="6248" spans="16:16" x14ac:dyDescent="0.25">
      <c r="P6248">
        <f t="shared" si="232"/>
        <v>0.50683720833333346</v>
      </c>
    </row>
    <row r="6249" spans="16:16" x14ac:dyDescent="0.25">
      <c r="P6249">
        <f t="shared" si="232"/>
        <v>0.50683720833333346</v>
      </c>
    </row>
    <row r="6250" spans="16:16" x14ac:dyDescent="0.25">
      <c r="P6250">
        <f t="shared" si="232"/>
        <v>0.50683720833333346</v>
      </c>
    </row>
    <row r="6251" spans="16:16" x14ac:dyDescent="0.25">
      <c r="P6251">
        <f t="shared" si="232"/>
        <v>0.50683720833333346</v>
      </c>
    </row>
    <row r="6252" spans="16:16" x14ac:dyDescent="0.25">
      <c r="P6252">
        <f t="shared" si="232"/>
        <v>0.50683720833333346</v>
      </c>
    </row>
    <row r="6253" spans="16:16" x14ac:dyDescent="0.25">
      <c r="P6253">
        <f t="shared" si="232"/>
        <v>0.50683720833333346</v>
      </c>
    </row>
    <row r="6254" spans="16:16" x14ac:dyDescent="0.25">
      <c r="P6254">
        <f t="shared" si="232"/>
        <v>0.50683720833333346</v>
      </c>
    </row>
    <row r="6255" spans="16:16" x14ac:dyDescent="0.25">
      <c r="P6255">
        <f t="shared" si="232"/>
        <v>0.50683720833333346</v>
      </c>
    </row>
    <row r="6256" spans="16:16" x14ac:dyDescent="0.25">
      <c r="P6256">
        <f t="shared" si="232"/>
        <v>0.50683720833333346</v>
      </c>
    </row>
    <row r="6257" spans="16:16" x14ac:dyDescent="0.25">
      <c r="P6257">
        <f t="shared" si="232"/>
        <v>0.50683720833333346</v>
      </c>
    </row>
    <row r="6258" spans="16:16" x14ac:dyDescent="0.25">
      <c r="P6258">
        <f t="shared" si="232"/>
        <v>0.50683720833333346</v>
      </c>
    </row>
    <row r="6259" spans="16:16" x14ac:dyDescent="0.25">
      <c r="P6259">
        <f t="shared" si="232"/>
        <v>0.50683720833333346</v>
      </c>
    </row>
    <row r="6260" spans="16:16" x14ac:dyDescent="0.25">
      <c r="P6260">
        <f t="shared" si="232"/>
        <v>0.50683720833333346</v>
      </c>
    </row>
    <row r="6261" spans="16:16" x14ac:dyDescent="0.25">
      <c r="P6261">
        <f t="shared" si="232"/>
        <v>0.50683720833333346</v>
      </c>
    </row>
    <row r="6262" spans="16:16" x14ac:dyDescent="0.25">
      <c r="P6262">
        <f t="shared" si="232"/>
        <v>0.50683720833333346</v>
      </c>
    </row>
    <row r="6263" spans="16:16" x14ac:dyDescent="0.25">
      <c r="P6263">
        <f t="shared" si="232"/>
        <v>0.50683720833333346</v>
      </c>
    </row>
    <row r="6264" spans="16:16" x14ac:dyDescent="0.25">
      <c r="P6264">
        <f t="shared" si="232"/>
        <v>0.50683720833333346</v>
      </c>
    </row>
    <row r="6265" spans="16:16" x14ac:dyDescent="0.25">
      <c r="P6265">
        <f t="shared" si="232"/>
        <v>0.50683720833333346</v>
      </c>
    </row>
    <row r="6266" spans="16:16" x14ac:dyDescent="0.25">
      <c r="P6266">
        <f t="shared" si="232"/>
        <v>0.50683720833333346</v>
      </c>
    </row>
    <row r="6267" spans="16:16" x14ac:dyDescent="0.25">
      <c r="P6267">
        <f t="shared" si="232"/>
        <v>0.50683720833333346</v>
      </c>
    </row>
    <row r="6268" spans="16:16" x14ac:dyDescent="0.25">
      <c r="P6268">
        <f t="shared" si="232"/>
        <v>0.50683720833333346</v>
      </c>
    </row>
    <row r="6269" spans="16:16" x14ac:dyDescent="0.25">
      <c r="P6269">
        <f t="shared" si="232"/>
        <v>0.50683720833333346</v>
      </c>
    </row>
    <row r="6270" spans="16:16" x14ac:dyDescent="0.25">
      <c r="P6270">
        <f t="shared" si="232"/>
        <v>0.50683720833333346</v>
      </c>
    </row>
    <row r="6271" spans="16:16" x14ac:dyDescent="0.25">
      <c r="P6271">
        <f t="shared" ref="P6271:P6334" si="233">$J$1/$J$3</f>
        <v>0.50683720833333346</v>
      </c>
    </row>
    <row r="6272" spans="16:16" x14ac:dyDescent="0.25">
      <c r="P6272">
        <f t="shared" si="233"/>
        <v>0.50683720833333346</v>
      </c>
    </row>
    <row r="6273" spans="16:16" x14ac:dyDescent="0.25">
      <c r="P6273">
        <f t="shared" si="233"/>
        <v>0.50683720833333346</v>
      </c>
    </row>
    <row r="6274" spans="16:16" x14ac:dyDescent="0.25">
      <c r="P6274">
        <f t="shared" si="233"/>
        <v>0.50683720833333346</v>
      </c>
    </row>
    <row r="6275" spans="16:16" x14ac:dyDescent="0.25">
      <c r="P6275">
        <f t="shared" si="233"/>
        <v>0.50683720833333346</v>
      </c>
    </row>
    <row r="6276" spans="16:16" x14ac:dyDescent="0.25">
      <c r="P6276">
        <f t="shared" si="233"/>
        <v>0.50683720833333346</v>
      </c>
    </row>
    <row r="6277" spans="16:16" x14ac:dyDescent="0.25">
      <c r="P6277">
        <f t="shared" si="233"/>
        <v>0.50683720833333346</v>
      </c>
    </row>
    <row r="6278" spans="16:16" x14ac:dyDescent="0.25">
      <c r="P6278">
        <f t="shared" si="233"/>
        <v>0.50683720833333346</v>
      </c>
    </row>
    <row r="6279" spans="16:16" x14ac:dyDescent="0.25">
      <c r="P6279">
        <f t="shared" si="233"/>
        <v>0.50683720833333346</v>
      </c>
    </row>
    <row r="6280" spans="16:16" x14ac:dyDescent="0.25">
      <c r="P6280">
        <f t="shared" si="233"/>
        <v>0.50683720833333346</v>
      </c>
    </row>
    <row r="6281" spans="16:16" x14ac:dyDescent="0.25">
      <c r="P6281">
        <f t="shared" si="233"/>
        <v>0.50683720833333346</v>
      </c>
    </row>
    <row r="6282" spans="16:16" x14ac:dyDescent="0.25">
      <c r="P6282">
        <f t="shared" si="233"/>
        <v>0.50683720833333346</v>
      </c>
    </row>
    <row r="6283" spans="16:16" x14ac:dyDescent="0.25">
      <c r="P6283">
        <f t="shared" si="233"/>
        <v>0.50683720833333346</v>
      </c>
    </row>
    <row r="6284" spans="16:16" x14ac:dyDescent="0.25">
      <c r="P6284">
        <f t="shared" si="233"/>
        <v>0.50683720833333346</v>
      </c>
    </row>
    <row r="6285" spans="16:16" x14ac:dyDescent="0.25">
      <c r="P6285">
        <f t="shared" si="233"/>
        <v>0.50683720833333346</v>
      </c>
    </row>
    <row r="6286" spans="16:16" x14ac:dyDescent="0.25">
      <c r="P6286">
        <f t="shared" si="233"/>
        <v>0.50683720833333346</v>
      </c>
    </row>
    <row r="6287" spans="16:16" x14ac:dyDescent="0.25">
      <c r="P6287">
        <f t="shared" si="233"/>
        <v>0.50683720833333346</v>
      </c>
    </row>
    <row r="6288" spans="16:16" x14ac:dyDescent="0.25">
      <c r="P6288">
        <f t="shared" si="233"/>
        <v>0.50683720833333346</v>
      </c>
    </row>
    <row r="6289" spans="16:16" x14ac:dyDescent="0.25">
      <c r="P6289">
        <f t="shared" si="233"/>
        <v>0.50683720833333346</v>
      </c>
    </row>
    <row r="6290" spans="16:16" x14ac:dyDescent="0.25">
      <c r="P6290">
        <f t="shared" si="233"/>
        <v>0.50683720833333346</v>
      </c>
    </row>
    <row r="6291" spans="16:16" x14ac:dyDescent="0.25">
      <c r="P6291">
        <f t="shared" si="233"/>
        <v>0.50683720833333346</v>
      </c>
    </row>
    <row r="6292" spans="16:16" x14ac:dyDescent="0.25">
      <c r="P6292">
        <f t="shared" si="233"/>
        <v>0.50683720833333346</v>
      </c>
    </row>
    <row r="6293" spans="16:16" x14ac:dyDescent="0.25">
      <c r="P6293">
        <f t="shared" si="233"/>
        <v>0.50683720833333346</v>
      </c>
    </row>
    <row r="6294" spans="16:16" x14ac:dyDescent="0.25">
      <c r="P6294">
        <f t="shared" si="233"/>
        <v>0.50683720833333346</v>
      </c>
    </row>
    <row r="6295" spans="16:16" x14ac:dyDescent="0.25">
      <c r="P6295">
        <f t="shared" si="233"/>
        <v>0.50683720833333346</v>
      </c>
    </row>
    <row r="6296" spans="16:16" x14ac:dyDescent="0.25">
      <c r="P6296">
        <f t="shared" si="233"/>
        <v>0.50683720833333346</v>
      </c>
    </row>
    <row r="6297" spans="16:16" x14ac:dyDescent="0.25">
      <c r="P6297">
        <f t="shared" si="233"/>
        <v>0.50683720833333346</v>
      </c>
    </row>
    <row r="6298" spans="16:16" x14ac:dyDescent="0.25">
      <c r="P6298">
        <f t="shared" si="233"/>
        <v>0.50683720833333346</v>
      </c>
    </row>
    <row r="6299" spans="16:16" x14ac:dyDescent="0.25">
      <c r="P6299">
        <f t="shared" si="233"/>
        <v>0.50683720833333346</v>
      </c>
    </row>
    <row r="6300" spans="16:16" x14ac:dyDescent="0.25">
      <c r="P6300">
        <f t="shared" si="233"/>
        <v>0.50683720833333346</v>
      </c>
    </row>
    <row r="6301" spans="16:16" x14ac:dyDescent="0.25">
      <c r="P6301">
        <f t="shared" si="233"/>
        <v>0.50683720833333346</v>
      </c>
    </row>
    <row r="6302" spans="16:16" x14ac:dyDescent="0.25">
      <c r="P6302">
        <f t="shared" si="233"/>
        <v>0.50683720833333346</v>
      </c>
    </row>
    <row r="6303" spans="16:16" x14ac:dyDescent="0.25">
      <c r="P6303">
        <f t="shared" si="233"/>
        <v>0.50683720833333346</v>
      </c>
    </row>
    <row r="6304" spans="16:16" x14ac:dyDescent="0.25">
      <c r="P6304">
        <f t="shared" si="233"/>
        <v>0.50683720833333346</v>
      </c>
    </row>
    <row r="6305" spans="16:16" x14ac:dyDescent="0.25">
      <c r="P6305">
        <f t="shared" si="233"/>
        <v>0.50683720833333346</v>
      </c>
    </row>
    <row r="6306" spans="16:16" x14ac:dyDescent="0.25">
      <c r="P6306">
        <f t="shared" si="233"/>
        <v>0.50683720833333346</v>
      </c>
    </row>
    <row r="6307" spans="16:16" x14ac:dyDescent="0.25">
      <c r="P6307">
        <f t="shared" si="233"/>
        <v>0.50683720833333346</v>
      </c>
    </row>
    <row r="6308" spans="16:16" x14ac:dyDescent="0.25">
      <c r="P6308">
        <f t="shared" si="233"/>
        <v>0.50683720833333346</v>
      </c>
    </row>
    <row r="6309" spans="16:16" x14ac:dyDescent="0.25">
      <c r="P6309">
        <f t="shared" si="233"/>
        <v>0.50683720833333346</v>
      </c>
    </row>
    <row r="6310" spans="16:16" x14ac:dyDescent="0.25">
      <c r="P6310">
        <f t="shared" si="233"/>
        <v>0.50683720833333346</v>
      </c>
    </row>
    <row r="6311" spans="16:16" x14ac:dyDescent="0.25">
      <c r="P6311">
        <f t="shared" si="233"/>
        <v>0.50683720833333346</v>
      </c>
    </row>
    <row r="6312" spans="16:16" x14ac:dyDescent="0.25">
      <c r="P6312">
        <f t="shared" si="233"/>
        <v>0.50683720833333346</v>
      </c>
    </row>
    <row r="6313" spans="16:16" x14ac:dyDescent="0.25">
      <c r="P6313">
        <f t="shared" si="233"/>
        <v>0.50683720833333346</v>
      </c>
    </row>
    <row r="6314" spans="16:16" x14ac:dyDescent="0.25">
      <c r="P6314">
        <f t="shared" si="233"/>
        <v>0.50683720833333346</v>
      </c>
    </row>
    <row r="6315" spans="16:16" x14ac:dyDescent="0.25">
      <c r="P6315">
        <f t="shared" si="233"/>
        <v>0.50683720833333346</v>
      </c>
    </row>
    <row r="6316" spans="16:16" x14ac:dyDescent="0.25">
      <c r="P6316">
        <f t="shared" si="233"/>
        <v>0.50683720833333346</v>
      </c>
    </row>
    <row r="6317" spans="16:16" x14ac:dyDescent="0.25">
      <c r="P6317">
        <f t="shared" si="233"/>
        <v>0.50683720833333346</v>
      </c>
    </row>
    <row r="6318" spans="16:16" x14ac:dyDescent="0.25">
      <c r="P6318">
        <f t="shared" si="233"/>
        <v>0.50683720833333346</v>
      </c>
    </row>
    <row r="6319" spans="16:16" x14ac:dyDescent="0.25">
      <c r="P6319">
        <f t="shared" si="233"/>
        <v>0.50683720833333346</v>
      </c>
    </row>
    <row r="6320" spans="16:16" x14ac:dyDescent="0.25">
      <c r="P6320">
        <f t="shared" si="233"/>
        <v>0.50683720833333346</v>
      </c>
    </row>
    <row r="6321" spans="16:16" x14ac:dyDescent="0.25">
      <c r="P6321">
        <f t="shared" si="233"/>
        <v>0.50683720833333346</v>
      </c>
    </row>
    <row r="6322" spans="16:16" x14ac:dyDescent="0.25">
      <c r="P6322">
        <f t="shared" si="233"/>
        <v>0.50683720833333346</v>
      </c>
    </row>
    <row r="6323" spans="16:16" x14ac:dyDescent="0.25">
      <c r="P6323">
        <f t="shared" si="233"/>
        <v>0.50683720833333346</v>
      </c>
    </row>
    <row r="6324" spans="16:16" x14ac:dyDescent="0.25">
      <c r="P6324">
        <f t="shared" si="233"/>
        <v>0.50683720833333346</v>
      </c>
    </row>
    <row r="6325" spans="16:16" x14ac:dyDescent="0.25">
      <c r="P6325">
        <f t="shared" si="233"/>
        <v>0.50683720833333346</v>
      </c>
    </row>
    <row r="6326" spans="16:16" x14ac:dyDescent="0.25">
      <c r="P6326">
        <f t="shared" si="233"/>
        <v>0.50683720833333346</v>
      </c>
    </row>
    <row r="6327" spans="16:16" x14ac:dyDescent="0.25">
      <c r="P6327">
        <f t="shared" si="233"/>
        <v>0.50683720833333346</v>
      </c>
    </row>
    <row r="6328" spans="16:16" x14ac:dyDescent="0.25">
      <c r="P6328">
        <f t="shared" si="233"/>
        <v>0.50683720833333346</v>
      </c>
    </row>
    <row r="6329" spans="16:16" x14ac:dyDescent="0.25">
      <c r="P6329">
        <f t="shared" si="233"/>
        <v>0.50683720833333346</v>
      </c>
    </row>
    <row r="6330" spans="16:16" x14ac:dyDescent="0.25">
      <c r="P6330">
        <f t="shared" si="233"/>
        <v>0.50683720833333346</v>
      </c>
    </row>
    <row r="6331" spans="16:16" x14ac:dyDescent="0.25">
      <c r="P6331">
        <f t="shared" si="233"/>
        <v>0.50683720833333346</v>
      </c>
    </row>
    <row r="6332" spans="16:16" x14ac:dyDescent="0.25">
      <c r="P6332">
        <f t="shared" si="233"/>
        <v>0.50683720833333346</v>
      </c>
    </row>
    <row r="6333" spans="16:16" x14ac:dyDescent="0.25">
      <c r="P6333">
        <f t="shared" si="233"/>
        <v>0.50683720833333346</v>
      </c>
    </row>
    <row r="6334" spans="16:16" x14ac:dyDescent="0.25">
      <c r="P6334">
        <f t="shared" si="233"/>
        <v>0.50683720833333346</v>
      </c>
    </row>
    <row r="6335" spans="16:16" x14ac:dyDescent="0.25">
      <c r="P6335">
        <f t="shared" ref="P6335:P6398" si="234">$J$1/$J$3</f>
        <v>0.50683720833333346</v>
      </c>
    </row>
    <row r="6336" spans="16:16" x14ac:dyDescent="0.25">
      <c r="P6336">
        <f t="shared" si="234"/>
        <v>0.50683720833333346</v>
      </c>
    </row>
    <row r="6337" spans="16:16" x14ac:dyDescent="0.25">
      <c r="P6337">
        <f t="shared" si="234"/>
        <v>0.50683720833333346</v>
      </c>
    </row>
    <row r="6338" spans="16:16" x14ac:dyDescent="0.25">
      <c r="P6338">
        <f t="shared" si="234"/>
        <v>0.50683720833333346</v>
      </c>
    </row>
    <row r="6339" spans="16:16" x14ac:dyDescent="0.25">
      <c r="P6339">
        <f t="shared" si="234"/>
        <v>0.50683720833333346</v>
      </c>
    </row>
    <row r="6340" spans="16:16" x14ac:dyDescent="0.25">
      <c r="P6340">
        <f t="shared" si="234"/>
        <v>0.50683720833333346</v>
      </c>
    </row>
    <row r="6341" spans="16:16" x14ac:dyDescent="0.25">
      <c r="P6341">
        <f t="shared" si="234"/>
        <v>0.50683720833333346</v>
      </c>
    </row>
    <row r="6342" spans="16:16" x14ac:dyDescent="0.25">
      <c r="P6342">
        <f t="shared" si="234"/>
        <v>0.50683720833333346</v>
      </c>
    </row>
    <row r="6343" spans="16:16" x14ac:dyDescent="0.25">
      <c r="P6343">
        <f t="shared" si="234"/>
        <v>0.50683720833333346</v>
      </c>
    </row>
    <row r="6344" spans="16:16" x14ac:dyDescent="0.25">
      <c r="P6344">
        <f t="shared" si="234"/>
        <v>0.50683720833333346</v>
      </c>
    </row>
    <row r="6345" spans="16:16" x14ac:dyDescent="0.25">
      <c r="P6345">
        <f t="shared" si="234"/>
        <v>0.50683720833333346</v>
      </c>
    </row>
    <row r="6346" spans="16:16" x14ac:dyDescent="0.25">
      <c r="P6346">
        <f t="shared" si="234"/>
        <v>0.50683720833333346</v>
      </c>
    </row>
    <row r="6347" spans="16:16" x14ac:dyDescent="0.25">
      <c r="P6347">
        <f t="shared" si="234"/>
        <v>0.50683720833333346</v>
      </c>
    </row>
    <row r="6348" spans="16:16" x14ac:dyDescent="0.25">
      <c r="P6348">
        <f t="shared" si="234"/>
        <v>0.50683720833333346</v>
      </c>
    </row>
    <row r="6349" spans="16:16" x14ac:dyDescent="0.25">
      <c r="P6349">
        <f t="shared" si="234"/>
        <v>0.50683720833333346</v>
      </c>
    </row>
    <row r="6350" spans="16:16" x14ac:dyDescent="0.25">
      <c r="P6350">
        <f t="shared" si="234"/>
        <v>0.50683720833333346</v>
      </c>
    </row>
    <row r="6351" spans="16:16" x14ac:dyDescent="0.25">
      <c r="P6351">
        <f t="shared" si="234"/>
        <v>0.50683720833333346</v>
      </c>
    </row>
    <row r="6352" spans="16:16" x14ac:dyDescent="0.25">
      <c r="P6352">
        <f t="shared" si="234"/>
        <v>0.50683720833333346</v>
      </c>
    </row>
    <row r="6353" spans="16:16" x14ac:dyDescent="0.25">
      <c r="P6353">
        <f t="shared" si="234"/>
        <v>0.50683720833333346</v>
      </c>
    </row>
    <row r="6354" spans="16:16" x14ac:dyDescent="0.25">
      <c r="P6354">
        <f t="shared" si="234"/>
        <v>0.50683720833333346</v>
      </c>
    </row>
    <row r="6355" spans="16:16" x14ac:dyDescent="0.25">
      <c r="P6355">
        <f t="shared" si="234"/>
        <v>0.50683720833333346</v>
      </c>
    </row>
    <row r="6356" spans="16:16" x14ac:dyDescent="0.25">
      <c r="P6356">
        <f t="shared" si="234"/>
        <v>0.50683720833333346</v>
      </c>
    </row>
    <row r="6357" spans="16:16" x14ac:dyDescent="0.25">
      <c r="P6357">
        <f t="shared" si="234"/>
        <v>0.50683720833333346</v>
      </c>
    </row>
    <row r="6358" spans="16:16" x14ac:dyDescent="0.25">
      <c r="P6358">
        <f t="shared" si="234"/>
        <v>0.50683720833333346</v>
      </c>
    </row>
    <row r="6359" spans="16:16" x14ac:dyDescent="0.25">
      <c r="P6359">
        <f t="shared" si="234"/>
        <v>0.50683720833333346</v>
      </c>
    </row>
    <row r="6360" spans="16:16" x14ac:dyDescent="0.25">
      <c r="P6360">
        <f t="shared" si="234"/>
        <v>0.50683720833333346</v>
      </c>
    </row>
    <row r="6361" spans="16:16" x14ac:dyDescent="0.25">
      <c r="P6361">
        <f t="shared" si="234"/>
        <v>0.50683720833333346</v>
      </c>
    </row>
    <row r="6362" spans="16:16" x14ac:dyDescent="0.25">
      <c r="P6362">
        <f t="shared" si="234"/>
        <v>0.50683720833333346</v>
      </c>
    </row>
    <row r="6363" spans="16:16" x14ac:dyDescent="0.25">
      <c r="P6363">
        <f t="shared" si="234"/>
        <v>0.50683720833333346</v>
      </c>
    </row>
    <row r="6364" spans="16:16" x14ac:dyDescent="0.25">
      <c r="P6364">
        <f t="shared" si="234"/>
        <v>0.50683720833333346</v>
      </c>
    </row>
    <row r="6365" spans="16:16" x14ac:dyDescent="0.25">
      <c r="P6365">
        <f t="shared" si="234"/>
        <v>0.50683720833333346</v>
      </c>
    </row>
    <row r="6366" spans="16:16" x14ac:dyDescent="0.25">
      <c r="P6366">
        <f t="shared" si="234"/>
        <v>0.50683720833333346</v>
      </c>
    </row>
    <row r="6367" spans="16:16" x14ac:dyDescent="0.25">
      <c r="P6367">
        <f t="shared" si="234"/>
        <v>0.50683720833333346</v>
      </c>
    </row>
    <row r="6368" spans="16:16" x14ac:dyDescent="0.25">
      <c r="P6368">
        <f t="shared" si="234"/>
        <v>0.50683720833333346</v>
      </c>
    </row>
    <row r="6369" spans="16:16" x14ac:dyDescent="0.25">
      <c r="P6369">
        <f t="shared" si="234"/>
        <v>0.50683720833333346</v>
      </c>
    </row>
    <row r="6370" spans="16:16" x14ac:dyDescent="0.25">
      <c r="P6370">
        <f t="shared" si="234"/>
        <v>0.50683720833333346</v>
      </c>
    </row>
    <row r="6371" spans="16:16" x14ac:dyDescent="0.25">
      <c r="P6371">
        <f t="shared" si="234"/>
        <v>0.50683720833333346</v>
      </c>
    </row>
    <row r="6372" spans="16:16" x14ac:dyDescent="0.25">
      <c r="P6372">
        <f t="shared" si="234"/>
        <v>0.50683720833333346</v>
      </c>
    </row>
    <row r="6373" spans="16:16" x14ac:dyDescent="0.25">
      <c r="P6373">
        <f t="shared" si="234"/>
        <v>0.50683720833333346</v>
      </c>
    </row>
    <row r="6374" spans="16:16" x14ac:dyDescent="0.25">
      <c r="P6374">
        <f t="shared" si="234"/>
        <v>0.50683720833333346</v>
      </c>
    </row>
    <row r="6375" spans="16:16" x14ac:dyDescent="0.25">
      <c r="P6375">
        <f t="shared" si="234"/>
        <v>0.50683720833333346</v>
      </c>
    </row>
    <row r="6376" spans="16:16" x14ac:dyDescent="0.25">
      <c r="P6376">
        <f t="shared" si="234"/>
        <v>0.50683720833333346</v>
      </c>
    </row>
    <row r="6377" spans="16:16" x14ac:dyDescent="0.25">
      <c r="P6377">
        <f t="shared" si="234"/>
        <v>0.50683720833333346</v>
      </c>
    </row>
    <row r="6378" spans="16:16" x14ac:dyDescent="0.25">
      <c r="P6378">
        <f t="shared" si="234"/>
        <v>0.50683720833333346</v>
      </c>
    </row>
    <row r="6379" spans="16:16" x14ac:dyDescent="0.25">
      <c r="P6379">
        <f t="shared" si="234"/>
        <v>0.50683720833333346</v>
      </c>
    </row>
    <row r="6380" spans="16:16" x14ac:dyDescent="0.25">
      <c r="P6380">
        <f t="shared" si="234"/>
        <v>0.50683720833333346</v>
      </c>
    </row>
    <row r="6381" spans="16:16" x14ac:dyDescent="0.25">
      <c r="P6381">
        <f t="shared" si="234"/>
        <v>0.50683720833333346</v>
      </c>
    </row>
    <row r="6382" spans="16:16" x14ac:dyDescent="0.25">
      <c r="P6382">
        <f t="shared" si="234"/>
        <v>0.50683720833333346</v>
      </c>
    </row>
    <row r="6383" spans="16:16" x14ac:dyDescent="0.25">
      <c r="P6383">
        <f t="shared" si="234"/>
        <v>0.50683720833333346</v>
      </c>
    </row>
    <row r="6384" spans="16:16" x14ac:dyDescent="0.25">
      <c r="P6384">
        <f t="shared" si="234"/>
        <v>0.50683720833333346</v>
      </c>
    </row>
    <row r="6385" spans="16:16" x14ac:dyDescent="0.25">
      <c r="P6385">
        <f t="shared" si="234"/>
        <v>0.50683720833333346</v>
      </c>
    </row>
    <row r="6386" spans="16:16" x14ac:dyDescent="0.25">
      <c r="P6386">
        <f t="shared" si="234"/>
        <v>0.50683720833333346</v>
      </c>
    </row>
    <row r="6387" spans="16:16" x14ac:dyDescent="0.25">
      <c r="P6387">
        <f t="shared" si="234"/>
        <v>0.50683720833333346</v>
      </c>
    </row>
    <row r="6388" spans="16:16" x14ac:dyDescent="0.25">
      <c r="P6388">
        <f t="shared" si="234"/>
        <v>0.50683720833333346</v>
      </c>
    </row>
    <row r="6389" spans="16:16" x14ac:dyDescent="0.25">
      <c r="P6389">
        <f t="shared" si="234"/>
        <v>0.50683720833333346</v>
      </c>
    </row>
    <row r="6390" spans="16:16" x14ac:dyDescent="0.25">
      <c r="P6390">
        <f t="shared" si="234"/>
        <v>0.50683720833333346</v>
      </c>
    </row>
    <row r="6391" spans="16:16" x14ac:dyDescent="0.25">
      <c r="P6391">
        <f t="shared" si="234"/>
        <v>0.50683720833333346</v>
      </c>
    </row>
    <row r="6392" spans="16:16" x14ac:dyDescent="0.25">
      <c r="P6392">
        <f t="shared" si="234"/>
        <v>0.50683720833333346</v>
      </c>
    </row>
    <row r="6393" spans="16:16" x14ac:dyDescent="0.25">
      <c r="P6393">
        <f t="shared" si="234"/>
        <v>0.50683720833333346</v>
      </c>
    </row>
    <row r="6394" spans="16:16" x14ac:dyDescent="0.25">
      <c r="P6394">
        <f t="shared" si="234"/>
        <v>0.50683720833333346</v>
      </c>
    </row>
    <row r="6395" spans="16:16" x14ac:dyDescent="0.25">
      <c r="P6395">
        <f t="shared" si="234"/>
        <v>0.50683720833333346</v>
      </c>
    </row>
    <row r="6396" spans="16:16" x14ac:dyDescent="0.25">
      <c r="P6396">
        <f t="shared" si="234"/>
        <v>0.50683720833333346</v>
      </c>
    </row>
    <row r="6397" spans="16:16" x14ac:dyDescent="0.25">
      <c r="P6397">
        <f t="shared" si="234"/>
        <v>0.50683720833333346</v>
      </c>
    </row>
    <row r="6398" spans="16:16" x14ac:dyDescent="0.25">
      <c r="P6398">
        <f t="shared" si="234"/>
        <v>0.50683720833333346</v>
      </c>
    </row>
    <row r="6399" spans="16:16" x14ac:dyDescent="0.25">
      <c r="P6399">
        <f t="shared" ref="P6399:P6462" si="235">$J$1/$J$3</f>
        <v>0.50683720833333346</v>
      </c>
    </row>
    <row r="6400" spans="16:16" x14ac:dyDescent="0.25">
      <c r="P6400">
        <f t="shared" si="235"/>
        <v>0.50683720833333346</v>
      </c>
    </row>
    <row r="6401" spans="16:16" x14ac:dyDescent="0.25">
      <c r="P6401">
        <f t="shared" si="235"/>
        <v>0.50683720833333346</v>
      </c>
    </row>
    <row r="6402" spans="16:16" x14ac:dyDescent="0.25">
      <c r="P6402">
        <f t="shared" si="235"/>
        <v>0.50683720833333346</v>
      </c>
    </row>
    <row r="6403" spans="16:16" x14ac:dyDescent="0.25">
      <c r="P6403">
        <f t="shared" si="235"/>
        <v>0.50683720833333346</v>
      </c>
    </row>
    <row r="6404" spans="16:16" x14ac:dyDescent="0.25">
      <c r="P6404">
        <f t="shared" si="235"/>
        <v>0.50683720833333346</v>
      </c>
    </row>
    <row r="6405" spans="16:16" x14ac:dyDescent="0.25">
      <c r="P6405">
        <f t="shared" si="235"/>
        <v>0.50683720833333346</v>
      </c>
    </row>
    <row r="6406" spans="16:16" x14ac:dyDescent="0.25">
      <c r="P6406">
        <f t="shared" si="235"/>
        <v>0.50683720833333346</v>
      </c>
    </row>
    <row r="6407" spans="16:16" x14ac:dyDescent="0.25">
      <c r="P6407">
        <f t="shared" si="235"/>
        <v>0.50683720833333346</v>
      </c>
    </row>
    <row r="6408" spans="16:16" x14ac:dyDescent="0.25">
      <c r="P6408">
        <f t="shared" si="235"/>
        <v>0.50683720833333346</v>
      </c>
    </row>
    <row r="6409" spans="16:16" x14ac:dyDescent="0.25">
      <c r="P6409">
        <f t="shared" si="235"/>
        <v>0.50683720833333346</v>
      </c>
    </row>
    <row r="6410" spans="16:16" x14ac:dyDescent="0.25">
      <c r="P6410">
        <f t="shared" si="235"/>
        <v>0.50683720833333346</v>
      </c>
    </row>
    <row r="6411" spans="16:16" x14ac:dyDescent="0.25">
      <c r="P6411">
        <f t="shared" si="235"/>
        <v>0.50683720833333346</v>
      </c>
    </row>
    <row r="6412" spans="16:16" x14ac:dyDescent="0.25">
      <c r="P6412">
        <f t="shared" si="235"/>
        <v>0.50683720833333346</v>
      </c>
    </row>
    <row r="6413" spans="16:16" x14ac:dyDescent="0.25">
      <c r="P6413">
        <f t="shared" si="235"/>
        <v>0.50683720833333346</v>
      </c>
    </row>
    <row r="6414" spans="16:16" x14ac:dyDescent="0.25">
      <c r="P6414">
        <f t="shared" si="235"/>
        <v>0.50683720833333346</v>
      </c>
    </row>
    <row r="6415" spans="16:16" x14ac:dyDescent="0.25">
      <c r="P6415">
        <f t="shared" si="235"/>
        <v>0.50683720833333346</v>
      </c>
    </row>
    <row r="6416" spans="16:16" x14ac:dyDescent="0.25">
      <c r="P6416">
        <f t="shared" si="235"/>
        <v>0.50683720833333346</v>
      </c>
    </row>
    <row r="6417" spans="16:16" x14ac:dyDescent="0.25">
      <c r="P6417">
        <f t="shared" si="235"/>
        <v>0.50683720833333346</v>
      </c>
    </row>
    <row r="6418" spans="16:16" x14ac:dyDescent="0.25">
      <c r="P6418">
        <f t="shared" si="235"/>
        <v>0.50683720833333346</v>
      </c>
    </row>
    <row r="6419" spans="16:16" x14ac:dyDescent="0.25">
      <c r="P6419">
        <f t="shared" si="235"/>
        <v>0.50683720833333346</v>
      </c>
    </row>
    <row r="6420" spans="16:16" x14ac:dyDescent="0.25">
      <c r="P6420">
        <f t="shared" si="235"/>
        <v>0.50683720833333346</v>
      </c>
    </row>
    <row r="6421" spans="16:16" x14ac:dyDescent="0.25">
      <c r="P6421">
        <f t="shared" si="235"/>
        <v>0.50683720833333346</v>
      </c>
    </row>
    <row r="6422" spans="16:16" x14ac:dyDescent="0.25">
      <c r="P6422">
        <f t="shared" si="235"/>
        <v>0.50683720833333346</v>
      </c>
    </row>
    <row r="6423" spans="16:16" x14ac:dyDescent="0.25">
      <c r="P6423">
        <f t="shared" si="235"/>
        <v>0.50683720833333346</v>
      </c>
    </row>
    <row r="6424" spans="16:16" x14ac:dyDescent="0.25">
      <c r="P6424">
        <f t="shared" si="235"/>
        <v>0.50683720833333346</v>
      </c>
    </row>
    <row r="6425" spans="16:16" x14ac:dyDescent="0.25">
      <c r="P6425">
        <f t="shared" si="235"/>
        <v>0.50683720833333346</v>
      </c>
    </row>
    <row r="6426" spans="16:16" x14ac:dyDescent="0.25">
      <c r="P6426">
        <f t="shared" si="235"/>
        <v>0.50683720833333346</v>
      </c>
    </row>
    <row r="6427" spans="16:16" x14ac:dyDescent="0.25">
      <c r="P6427">
        <f t="shared" si="235"/>
        <v>0.50683720833333346</v>
      </c>
    </row>
    <row r="6428" spans="16:16" x14ac:dyDescent="0.25">
      <c r="P6428">
        <f t="shared" si="235"/>
        <v>0.50683720833333346</v>
      </c>
    </row>
    <row r="6429" spans="16:16" x14ac:dyDescent="0.25">
      <c r="P6429">
        <f t="shared" si="235"/>
        <v>0.50683720833333346</v>
      </c>
    </row>
    <row r="6430" spans="16:16" x14ac:dyDescent="0.25">
      <c r="P6430">
        <f t="shared" si="235"/>
        <v>0.50683720833333346</v>
      </c>
    </row>
    <row r="6431" spans="16:16" x14ac:dyDescent="0.25">
      <c r="P6431">
        <f t="shared" si="235"/>
        <v>0.50683720833333346</v>
      </c>
    </row>
    <row r="6432" spans="16:16" x14ac:dyDescent="0.25">
      <c r="P6432">
        <f t="shared" si="235"/>
        <v>0.50683720833333346</v>
      </c>
    </row>
    <row r="6433" spans="16:16" x14ac:dyDescent="0.25">
      <c r="P6433">
        <f t="shared" si="235"/>
        <v>0.50683720833333346</v>
      </c>
    </row>
    <row r="6434" spans="16:16" x14ac:dyDescent="0.25">
      <c r="P6434">
        <f t="shared" si="235"/>
        <v>0.50683720833333346</v>
      </c>
    </row>
    <row r="6435" spans="16:16" x14ac:dyDescent="0.25">
      <c r="P6435">
        <f t="shared" si="235"/>
        <v>0.50683720833333346</v>
      </c>
    </row>
    <row r="6436" spans="16:16" x14ac:dyDescent="0.25">
      <c r="P6436">
        <f t="shared" si="235"/>
        <v>0.50683720833333346</v>
      </c>
    </row>
    <row r="6437" spans="16:16" x14ac:dyDescent="0.25">
      <c r="P6437">
        <f t="shared" si="235"/>
        <v>0.50683720833333346</v>
      </c>
    </row>
    <row r="6438" spans="16:16" x14ac:dyDescent="0.25">
      <c r="P6438">
        <f t="shared" si="235"/>
        <v>0.50683720833333346</v>
      </c>
    </row>
    <row r="6439" spans="16:16" x14ac:dyDescent="0.25">
      <c r="P6439">
        <f t="shared" si="235"/>
        <v>0.50683720833333346</v>
      </c>
    </row>
    <row r="6440" spans="16:16" x14ac:dyDescent="0.25">
      <c r="P6440">
        <f t="shared" si="235"/>
        <v>0.50683720833333346</v>
      </c>
    </row>
    <row r="6441" spans="16:16" x14ac:dyDescent="0.25">
      <c r="P6441">
        <f t="shared" si="235"/>
        <v>0.50683720833333346</v>
      </c>
    </row>
    <row r="6442" spans="16:16" x14ac:dyDescent="0.25">
      <c r="P6442">
        <f t="shared" si="235"/>
        <v>0.50683720833333346</v>
      </c>
    </row>
    <row r="6443" spans="16:16" x14ac:dyDescent="0.25">
      <c r="P6443">
        <f t="shared" si="235"/>
        <v>0.50683720833333346</v>
      </c>
    </row>
    <row r="6444" spans="16:16" x14ac:dyDescent="0.25">
      <c r="P6444">
        <f t="shared" si="235"/>
        <v>0.50683720833333346</v>
      </c>
    </row>
    <row r="6445" spans="16:16" x14ac:dyDescent="0.25">
      <c r="P6445">
        <f t="shared" si="235"/>
        <v>0.50683720833333346</v>
      </c>
    </row>
    <row r="6446" spans="16:16" x14ac:dyDescent="0.25">
      <c r="P6446">
        <f t="shared" si="235"/>
        <v>0.50683720833333346</v>
      </c>
    </row>
    <row r="6447" spans="16:16" x14ac:dyDescent="0.25">
      <c r="P6447">
        <f t="shared" si="235"/>
        <v>0.50683720833333346</v>
      </c>
    </row>
    <row r="6448" spans="16:16" x14ac:dyDescent="0.25">
      <c r="P6448">
        <f t="shared" si="235"/>
        <v>0.50683720833333346</v>
      </c>
    </row>
    <row r="6449" spans="16:16" x14ac:dyDescent="0.25">
      <c r="P6449">
        <f t="shared" si="235"/>
        <v>0.50683720833333346</v>
      </c>
    </row>
    <row r="6450" spans="16:16" x14ac:dyDescent="0.25">
      <c r="P6450">
        <f t="shared" si="235"/>
        <v>0.50683720833333346</v>
      </c>
    </row>
    <row r="6451" spans="16:16" x14ac:dyDescent="0.25">
      <c r="P6451">
        <f t="shared" si="235"/>
        <v>0.50683720833333346</v>
      </c>
    </row>
    <row r="6452" spans="16:16" x14ac:dyDescent="0.25">
      <c r="P6452">
        <f t="shared" si="235"/>
        <v>0.50683720833333346</v>
      </c>
    </row>
    <row r="6453" spans="16:16" x14ac:dyDescent="0.25">
      <c r="P6453">
        <f t="shared" si="235"/>
        <v>0.50683720833333346</v>
      </c>
    </row>
    <row r="6454" spans="16:16" x14ac:dyDescent="0.25">
      <c r="P6454">
        <f t="shared" si="235"/>
        <v>0.50683720833333346</v>
      </c>
    </row>
    <row r="6455" spans="16:16" x14ac:dyDescent="0.25">
      <c r="P6455">
        <f t="shared" si="235"/>
        <v>0.50683720833333346</v>
      </c>
    </row>
    <row r="6456" spans="16:16" x14ac:dyDescent="0.25">
      <c r="P6456">
        <f t="shared" si="235"/>
        <v>0.50683720833333346</v>
      </c>
    </row>
    <row r="6457" spans="16:16" x14ac:dyDescent="0.25">
      <c r="P6457">
        <f t="shared" si="235"/>
        <v>0.50683720833333346</v>
      </c>
    </row>
    <row r="6458" spans="16:16" x14ac:dyDescent="0.25">
      <c r="P6458">
        <f t="shared" si="235"/>
        <v>0.50683720833333346</v>
      </c>
    </row>
    <row r="6459" spans="16:16" x14ac:dyDescent="0.25">
      <c r="P6459">
        <f t="shared" si="235"/>
        <v>0.50683720833333346</v>
      </c>
    </row>
    <row r="6460" spans="16:16" x14ac:dyDescent="0.25">
      <c r="P6460">
        <f t="shared" si="235"/>
        <v>0.50683720833333346</v>
      </c>
    </row>
    <row r="6461" spans="16:16" x14ac:dyDescent="0.25">
      <c r="P6461">
        <f t="shared" si="235"/>
        <v>0.50683720833333346</v>
      </c>
    </row>
    <row r="6462" spans="16:16" x14ac:dyDescent="0.25">
      <c r="P6462">
        <f t="shared" si="235"/>
        <v>0.50683720833333346</v>
      </c>
    </row>
    <row r="6463" spans="16:16" x14ac:dyDescent="0.25">
      <c r="P6463">
        <f t="shared" ref="P6463:P6526" si="236">$J$1/$J$3</f>
        <v>0.50683720833333346</v>
      </c>
    </row>
    <row r="6464" spans="16:16" x14ac:dyDescent="0.25">
      <c r="P6464">
        <f t="shared" si="236"/>
        <v>0.50683720833333346</v>
      </c>
    </row>
    <row r="6465" spans="16:16" x14ac:dyDescent="0.25">
      <c r="P6465">
        <f t="shared" si="236"/>
        <v>0.50683720833333346</v>
      </c>
    </row>
    <row r="6466" spans="16:16" x14ac:dyDescent="0.25">
      <c r="P6466">
        <f t="shared" si="236"/>
        <v>0.50683720833333346</v>
      </c>
    </row>
    <row r="6467" spans="16:16" x14ac:dyDescent="0.25">
      <c r="P6467">
        <f t="shared" si="236"/>
        <v>0.50683720833333346</v>
      </c>
    </row>
    <row r="6468" spans="16:16" x14ac:dyDescent="0.25">
      <c r="P6468">
        <f t="shared" si="236"/>
        <v>0.50683720833333346</v>
      </c>
    </row>
    <row r="6469" spans="16:16" x14ac:dyDescent="0.25">
      <c r="P6469">
        <f t="shared" si="236"/>
        <v>0.50683720833333346</v>
      </c>
    </row>
    <row r="6470" spans="16:16" x14ac:dyDescent="0.25">
      <c r="P6470">
        <f t="shared" si="236"/>
        <v>0.50683720833333346</v>
      </c>
    </row>
    <row r="6471" spans="16:16" x14ac:dyDescent="0.25">
      <c r="P6471">
        <f t="shared" si="236"/>
        <v>0.50683720833333346</v>
      </c>
    </row>
    <row r="6472" spans="16:16" x14ac:dyDescent="0.25">
      <c r="P6472">
        <f t="shared" si="236"/>
        <v>0.50683720833333346</v>
      </c>
    </row>
    <row r="6473" spans="16:16" x14ac:dyDescent="0.25">
      <c r="P6473">
        <f t="shared" si="236"/>
        <v>0.50683720833333346</v>
      </c>
    </row>
    <row r="6474" spans="16:16" x14ac:dyDescent="0.25">
      <c r="P6474">
        <f t="shared" si="236"/>
        <v>0.50683720833333346</v>
      </c>
    </row>
    <row r="6475" spans="16:16" x14ac:dyDescent="0.25">
      <c r="P6475">
        <f t="shared" si="236"/>
        <v>0.50683720833333346</v>
      </c>
    </row>
    <row r="6476" spans="16:16" x14ac:dyDescent="0.25">
      <c r="P6476">
        <f t="shared" si="236"/>
        <v>0.50683720833333346</v>
      </c>
    </row>
    <row r="6477" spans="16:16" x14ac:dyDescent="0.25">
      <c r="P6477">
        <f t="shared" si="236"/>
        <v>0.50683720833333346</v>
      </c>
    </row>
    <row r="6478" spans="16:16" x14ac:dyDescent="0.25">
      <c r="P6478">
        <f t="shared" si="236"/>
        <v>0.50683720833333346</v>
      </c>
    </row>
    <row r="6479" spans="16:16" x14ac:dyDescent="0.25">
      <c r="P6479">
        <f t="shared" si="236"/>
        <v>0.50683720833333346</v>
      </c>
    </row>
    <row r="6480" spans="16:16" x14ac:dyDescent="0.25">
      <c r="P6480">
        <f t="shared" si="236"/>
        <v>0.50683720833333346</v>
      </c>
    </row>
    <row r="6481" spans="16:16" x14ac:dyDescent="0.25">
      <c r="P6481">
        <f t="shared" si="236"/>
        <v>0.50683720833333346</v>
      </c>
    </row>
    <row r="6482" spans="16:16" x14ac:dyDescent="0.25">
      <c r="P6482">
        <f t="shared" si="236"/>
        <v>0.50683720833333346</v>
      </c>
    </row>
    <row r="6483" spans="16:16" x14ac:dyDescent="0.25">
      <c r="P6483">
        <f t="shared" si="236"/>
        <v>0.50683720833333346</v>
      </c>
    </row>
    <row r="6484" spans="16:16" x14ac:dyDescent="0.25">
      <c r="P6484">
        <f t="shared" si="236"/>
        <v>0.50683720833333346</v>
      </c>
    </row>
    <row r="6485" spans="16:16" x14ac:dyDescent="0.25">
      <c r="P6485">
        <f t="shared" si="236"/>
        <v>0.50683720833333346</v>
      </c>
    </row>
    <row r="6486" spans="16:16" x14ac:dyDescent="0.25">
      <c r="P6486">
        <f t="shared" si="236"/>
        <v>0.50683720833333346</v>
      </c>
    </row>
    <row r="6487" spans="16:16" x14ac:dyDescent="0.25">
      <c r="P6487">
        <f t="shared" si="236"/>
        <v>0.50683720833333346</v>
      </c>
    </row>
    <row r="6488" spans="16:16" x14ac:dyDescent="0.25">
      <c r="P6488">
        <f t="shared" si="236"/>
        <v>0.50683720833333346</v>
      </c>
    </row>
    <row r="6489" spans="16:16" x14ac:dyDescent="0.25">
      <c r="P6489">
        <f t="shared" si="236"/>
        <v>0.50683720833333346</v>
      </c>
    </row>
    <row r="6490" spans="16:16" x14ac:dyDescent="0.25">
      <c r="P6490">
        <f t="shared" si="236"/>
        <v>0.50683720833333346</v>
      </c>
    </row>
    <row r="6491" spans="16:16" x14ac:dyDescent="0.25">
      <c r="P6491">
        <f t="shared" si="236"/>
        <v>0.50683720833333346</v>
      </c>
    </row>
    <row r="6492" spans="16:16" x14ac:dyDescent="0.25">
      <c r="P6492">
        <f t="shared" si="236"/>
        <v>0.50683720833333346</v>
      </c>
    </row>
    <row r="6493" spans="16:16" x14ac:dyDescent="0.25">
      <c r="P6493">
        <f t="shared" si="236"/>
        <v>0.50683720833333346</v>
      </c>
    </row>
    <row r="6494" spans="16:16" x14ac:dyDescent="0.25">
      <c r="P6494">
        <f t="shared" si="236"/>
        <v>0.50683720833333346</v>
      </c>
    </row>
    <row r="6495" spans="16:16" x14ac:dyDescent="0.25">
      <c r="P6495">
        <f t="shared" si="236"/>
        <v>0.50683720833333346</v>
      </c>
    </row>
    <row r="6496" spans="16:16" x14ac:dyDescent="0.25">
      <c r="P6496">
        <f t="shared" si="236"/>
        <v>0.50683720833333346</v>
      </c>
    </row>
    <row r="6497" spans="16:16" x14ac:dyDescent="0.25">
      <c r="P6497">
        <f t="shared" si="236"/>
        <v>0.50683720833333346</v>
      </c>
    </row>
    <row r="6498" spans="16:16" x14ac:dyDescent="0.25">
      <c r="P6498">
        <f t="shared" si="236"/>
        <v>0.50683720833333346</v>
      </c>
    </row>
    <row r="6499" spans="16:16" x14ac:dyDescent="0.25">
      <c r="P6499">
        <f t="shared" si="236"/>
        <v>0.50683720833333346</v>
      </c>
    </row>
    <row r="6500" spans="16:16" x14ac:dyDescent="0.25">
      <c r="P6500">
        <f t="shared" si="236"/>
        <v>0.50683720833333346</v>
      </c>
    </row>
    <row r="6501" spans="16:16" x14ac:dyDescent="0.25">
      <c r="P6501">
        <f t="shared" si="236"/>
        <v>0.50683720833333346</v>
      </c>
    </row>
    <row r="6502" spans="16:16" x14ac:dyDescent="0.25">
      <c r="P6502">
        <f t="shared" si="236"/>
        <v>0.50683720833333346</v>
      </c>
    </row>
    <row r="6503" spans="16:16" x14ac:dyDescent="0.25">
      <c r="P6503">
        <f t="shared" si="236"/>
        <v>0.50683720833333346</v>
      </c>
    </row>
    <row r="6504" spans="16:16" x14ac:dyDescent="0.25">
      <c r="P6504">
        <f t="shared" si="236"/>
        <v>0.50683720833333346</v>
      </c>
    </row>
    <row r="6505" spans="16:16" x14ac:dyDescent="0.25">
      <c r="P6505">
        <f t="shared" si="236"/>
        <v>0.50683720833333346</v>
      </c>
    </row>
    <row r="6506" spans="16:16" x14ac:dyDescent="0.25">
      <c r="P6506">
        <f t="shared" si="236"/>
        <v>0.50683720833333346</v>
      </c>
    </row>
    <row r="6507" spans="16:16" x14ac:dyDescent="0.25">
      <c r="P6507">
        <f t="shared" si="236"/>
        <v>0.50683720833333346</v>
      </c>
    </row>
    <row r="6508" spans="16:16" x14ac:dyDescent="0.25">
      <c r="P6508">
        <f t="shared" si="236"/>
        <v>0.50683720833333346</v>
      </c>
    </row>
    <row r="6509" spans="16:16" x14ac:dyDescent="0.25">
      <c r="P6509">
        <f t="shared" si="236"/>
        <v>0.50683720833333346</v>
      </c>
    </row>
    <row r="6510" spans="16:16" x14ac:dyDescent="0.25">
      <c r="P6510">
        <f t="shared" si="236"/>
        <v>0.50683720833333346</v>
      </c>
    </row>
    <row r="6511" spans="16:16" x14ac:dyDescent="0.25">
      <c r="P6511">
        <f t="shared" si="236"/>
        <v>0.50683720833333346</v>
      </c>
    </row>
    <row r="6512" spans="16:16" x14ac:dyDescent="0.25">
      <c r="P6512">
        <f t="shared" si="236"/>
        <v>0.50683720833333346</v>
      </c>
    </row>
    <row r="6513" spans="16:16" x14ac:dyDescent="0.25">
      <c r="P6513">
        <f t="shared" si="236"/>
        <v>0.50683720833333346</v>
      </c>
    </row>
    <row r="6514" spans="16:16" x14ac:dyDescent="0.25">
      <c r="P6514">
        <f t="shared" si="236"/>
        <v>0.50683720833333346</v>
      </c>
    </row>
    <row r="6515" spans="16:16" x14ac:dyDescent="0.25">
      <c r="P6515">
        <f t="shared" si="236"/>
        <v>0.50683720833333346</v>
      </c>
    </row>
    <row r="6516" spans="16:16" x14ac:dyDescent="0.25">
      <c r="P6516">
        <f t="shared" si="236"/>
        <v>0.50683720833333346</v>
      </c>
    </row>
    <row r="6517" spans="16:16" x14ac:dyDescent="0.25">
      <c r="P6517">
        <f t="shared" si="236"/>
        <v>0.50683720833333346</v>
      </c>
    </row>
    <row r="6518" spans="16:16" x14ac:dyDescent="0.25">
      <c r="P6518">
        <f t="shared" si="236"/>
        <v>0.50683720833333346</v>
      </c>
    </row>
    <row r="6519" spans="16:16" x14ac:dyDescent="0.25">
      <c r="P6519">
        <f t="shared" si="236"/>
        <v>0.50683720833333346</v>
      </c>
    </row>
    <row r="6520" spans="16:16" x14ac:dyDescent="0.25">
      <c r="P6520">
        <f t="shared" si="236"/>
        <v>0.50683720833333346</v>
      </c>
    </row>
    <row r="6521" spans="16:16" x14ac:dyDescent="0.25">
      <c r="P6521">
        <f t="shared" si="236"/>
        <v>0.50683720833333346</v>
      </c>
    </row>
    <row r="6522" spans="16:16" x14ac:dyDescent="0.25">
      <c r="P6522">
        <f t="shared" si="236"/>
        <v>0.50683720833333346</v>
      </c>
    </row>
    <row r="6523" spans="16:16" x14ac:dyDescent="0.25">
      <c r="P6523">
        <f t="shared" si="236"/>
        <v>0.50683720833333346</v>
      </c>
    </row>
    <row r="6524" spans="16:16" x14ac:dyDescent="0.25">
      <c r="P6524">
        <f t="shared" si="236"/>
        <v>0.50683720833333346</v>
      </c>
    </row>
    <row r="6525" spans="16:16" x14ac:dyDescent="0.25">
      <c r="P6525">
        <f t="shared" si="236"/>
        <v>0.50683720833333346</v>
      </c>
    </row>
    <row r="6526" spans="16:16" x14ac:dyDescent="0.25">
      <c r="P6526">
        <f t="shared" si="236"/>
        <v>0.50683720833333346</v>
      </c>
    </row>
    <row r="6527" spans="16:16" x14ac:dyDescent="0.25">
      <c r="P6527">
        <f t="shared" ref="P6527:P6539" si="237">$J$1/$J$3</f>
        <v>0.50683720833333346</v>
      </c>
    </row>
    <row r="6528" spans="16:16" x14ac:dyDescent="0.25">
      <c r="P6528">
        <f t="shared" si="237"/>
        <v>0.50683720833333346</v>
      </c>
    </row>
    <row r="6529" spans="16:16" x14ac:dyDescent="0.25">
      <c r="P6529">
        <f t="shared" si="237"/>
        <v>0.50683720833333346</v>
      </c>
    </row>
    <row r="6530" spans="16:16" x14ac:dyDescent="0.25">
      <c r="P6530">
        <f t="shared" si="237"/>
        <v>0.50683720833333346</v>
      </c>
    </row>
    <row r="6531" spans="16:16" x14ac:dyDescent="0.25">
      <c r="P6531">
        <f t="shared" si="237"/>
        <v>0.50683720833333346</v>
      </c>
    </row>
    <row r="6532" spans="16:16" x14ac:dyDescent="0.25">
      <c r="P6532">
        <f t="shared" si="237"/>
        <v>0.50683720833333346</v>
      </c>
    </row>
    <row r="6533" spans="16:16" x14ac:dyDescent="0.25">
      <c r="P6533">
        <f t="shared" si="237"/>
        <v>0.50683720833333346</v>
      </c>
    </row>
    <row r="6534" spans="16:16" x14ac:dyDescent="0.25">
      <c r="P6534">
        <f t="shared" si="237"/>
        <v>0.50683720833333346</v>
      </c>
    </row>
    <row r="6535" spans="16:16" x14ac:dyDescent="0.25">
      <c r="P6535">
        <f t="shared" si="237"/>
        <v>0.50683720833333346</v>
      </c>
    </row>
    <row r="6536" spans="16:16" x14ac:dyDescent="0.25">
      <c r="P6536">
        <f t="shared" si="237"/>
        <v>0.50683720833333346</v>
      </c>
    </row>
    <row r="6537" spans="16:16" x14ac:dyDescent="0.25">
      <c r="P6537">
        <f t="shared" si="237"/>
        <v>0.50683720833333346</v>
      </c>
    </row>
    <row r="6538" spans="16:16" x14ac:dyDescent="0.25">
      <c r="P6538">
        <f t="shared" si="237"/>
        <v>0.50683720833333346</v>
      </c>
    </row>
    <row r="6539" spans="16:16" x14ac:dyDescent="0.25">
      <c r="P6539">
        <f t="shared" si="237"/>
        <v>0.50683720833333346</v>
      </c>
    </row>
    <row r="6540" spans="16:16" x14ac:dyDescent="0.25">
      <c r="P6540">
        <f>$K$1/$K$3</f>
        <v>0.8157532258064516</v>
      </c>
    </row>
    <row r="6541" spans="16:16" x14ac:dyDescent="0.25">
      <c r="P6541">
        <f t="shared" ref="P6541:P6604" si="238">$K$1/$K$3</f>
        <v>0.8157532258064516</v>
      </c>
    </row>
    <row r="6542" spans="16:16" x14ac:dyDescent="0.25">
      <c r="P6542">
        <f t="shared" si="238"/>
        <v>0.8157532258064516</v>
      </c>
    </row>
    <row r="6543" spans="16:16" x14ac:dyDescent="0.25">
      <c r="P6543">
        <f t="shared" si="238"/>
        <v>0.8157532258064516</v>
      </c>
    </row>
    <row r="6544" spans="16:16" x14ac:dyDescent="0.25">
      <c r="P6544">
        <f t="shared" si="238"/>
        <v>0.8157532258064516</v>
      </c>
    </row>
    <row r="6545" spans="16:16" x14ac:dyDescent="0.25">
      <c r="P6545">
        <f t="shared" si="238"/>
        <v>0.8157532258064516</v>
      </c>
    </row>
    <row r="6546" spans="16:16" x14ac:dyDescent="0.25">
      <c r="P6546">
        <f t="shared" si="238"/>
        <v>0.8157532258064516</v>
      </c>
    </row>
    <row r="6547" spans="16:16" x14ac:dyDescent="0.25">
      <c r="P6547">
        <f t="shared" si="238"/>
        <v>0.8157532258064516</v>
      </c>
    </row>
    <row r="6548" spans="16:16" x14ac:dyDescent="0.25">
      <c r="P6548">
        <f t="shared" si="238"/>
        <v>0.8157532258064516</v>
      </c>
    </row>
    <row r="6549" spans="16:16" x14ac:dyDescent="0.25">
      <c r="P6549">
        <f t="shared" si="238"/>
        <v>0.8157532258064516</v>
      </c>
    </row>
    <row r="6550" spans="16:16" x14ac:dyDescent="0.25">
      <c r="P6550">
        <f t="shared" si="238"/>
        <v>0.8157532258064516</v>
      </c>
    </row>
    <row r="6551" spans="16:16" x14ac:dyDescent="0.25">
      <c r="P6551">
        <f t="shared" si="238"/>
        <v>0.8157532258064516</v>
      </c>
    </row>
    <row r="6552" spans="16:16" x14ac:dyDescent="0.25">
      <c r="P6552">
        <f t="shared" si="238"/>
        <v>0.8157532258064516</v>
      </c>
    </row>
    <row r="6553" spans="16:16" x14ac:dyDescent="0.25">
      <c r="P6553">
        <f t="shared" si="238"/>
        <v>0.8157532258064516</v>
      </c>
    </row>
    <row r="6554" spans="16:16" x14ac:dyDescent="0.25">
      <c r="P6554">
        <f t="shared" si="238"/>
        <v>0.8157532258064516</v>
      </c>
    </row>
    <row r="6555" spans="16:16" x14ac:dyDescent="0.25">
      <c r="P6555">
        <f t="shared" si="238"/>
        <v>0.8157532258064516</v>
      </c>
    </row>
    <row r="6556" spans="16:16" x14ac:dyDescent="0.25">
      <c r="P6556">
        <f t="shared" si="238"/>
        <v>0.8157532258064516</v>
      </c>
    </row>
    <row r="6557" spans="16:16" x14ac:dyDescent="0.25">
      <c r="P6557">
        <f t="shared" si="238"/>
        <v>0.8157532258064516</v>
      </c>
    </row>
    <row r="6558" spans="16:16" x14ac:dyDescent="0.25">
      <c r="P6558">
        <f t="shared" si="238"/>
        <v>0.8157532258064516</v>
      </c>
    </row>
    <row r="6559" spans="16:16" x14ac:dyDescent="0.25">
      <c r="P6559">
        <f t="shared" si="238"/>
        <v>0.8157532258064516</v>
      </c>
    </row>
    <row r="6560" spans="16:16" x14ac:dyDescent="0.25">
      <c r="P6560">
        <f t="shared" si="238"/>
        <v>0.8157532258064516</v>
      </c>
    </row>
    <row r="6561" spans="16:16" x14ac:dyDescent="0.25">
      <c r="P6561">
        <f t="shared" si="238"/>
        <v>0.8157532258064516</v>
      </c>
    </row>
    <row r="6562" spans="16:16" x14ac:dyDescent="0.25">
      <c r="P6562">
        <f t="shared" si="238"/>
        <v>0.8157532258064516</v>
      </c>
    </row>
    <row r="6563" spans="16:16" x14ac:dyDescent="0.25">
      <c r="P6563">
        <f t="shared" si="238"/>
        <v>0.8157532258064516</v>
      </c>
    </row>
    <row r="6564" spans="16:16" x14ac:dyDescent="0.25">
      <c r="P6564">
        <f t="shared" si="238"/>
        <v>0.8157532258064516</v>
      </c>
    </row>
    <row r="6565" spans="16:16" x14ac:dyDescent="0.25">
      <c r="P6565">
        <f t="shared" si="238"/>
        <v>0.8157532258064516</v>
      </c>
    </row>
    <row r="6566" spans="16:16" x14ac:dyDescent="0.25">
      <c r="P6566">
        <f t="shared" si="238"/>
        <v>0.8157532258064516</v>
      </c>
    </row>
    <row r="6567" spans="16:16" x14ac:dyDescent="0.25">
      <c r="P6567">
        <f t="shared" si="238"/>
        <v>0.8157532258064516</v>
      </c>
    </row>
    <row r="6568" spans="16:16" x14ac:dyDescent="0.25">
      <c r="P6568">
        <f t="shared" si="238"/>
        <v>0.8157532258064516</v>
      </c>
    </row>
    <row r="6569" spans="16:16" x14ac:dyDescent="0.25">
      <c r="P6569">
        <f t="shared" si="238"/>
        <v>0.8157532258064516</v>
      </c>
    </row>
    <row r="6570" spans="16:16" x14ac:dyDescent="0.25">
      <c r="P6570">
        <f t="shared" si="238"/>
        <v>0.8157532258064516</v>
      </c>
    </row>
    <row r="6571" spans="16:16" x14ac:dyDescent="0.25">
      <c r="P6571">
        <f t="shared" si="238"/>
        <v>0.8157532258064516</v>
      </c>
    </row>
    <row r="6572" spans="16:16" x14ac:dyDescent="0.25">
      <c r="P6572">
        <f t="shared" si="238"/>
        <v>0.8157532258064516</v>
      </c>
    </row>
    <row r="6573" spans="16:16" x14ac:dyDescent="0.25">
      <c r="P6573">
        <f t="shared" si="238"/>
        <v>0.8157532258064516</v>
      </c>
    </row>
    <row r="6574" spans="16:16" x14ac:dyDescent="0.25">
      <c r="P6574">
        <f t="shared" si="238"/>
        <v>0.8157532258064516</v>
      </c>
    </row>
    <row r="6575" spans="16:16" x14ac:dyDescent="0.25">
      <c r="P6575">
        <f t="shared" si="238"/>
        <v>0.8157532258064516</v>
      </c>
    </row>
    <row r="6576" spans="16:16" x14ac:dyDescent="0.25">
      <c r="P6576">
        <f t="shared" si="238"/>
        <v>0.8157532258064516</v>
      </c>
    </row>
    <row r="6577" spans="16:16" x14ac:dyDescent="0.25">
      <c r="P6577">
        <f t="shared" si="238"/>
        <v>0.8157532258064516</v>
      </c>
    </row>
    <row r="6578" spans="16:16" x14ac:dyDescent="0.25">
      <c r="P6578">
        <f t="shared" si="238"/>
        <v>0.8157532258064516</v>
      </c>
    </row>
    <row r="6579" spans="16:16" x14ac:dyDescent="0.25">
      <c r="P6579">
        <f t="shared" si="238"/>
        <v>0.8157532258064516</v>
      </c>
    </row>
    <row r="6580" spans="16:16" x14ac:dyDescent="0.25">
      <c r="P6580">
        <f t="shared" si="238"/>
        <v>0.8157532258064516</v>
      </c>
    </row>
    <row r="6581" spans="16:16" x14ac:dyDescent="0.25">
      <c r="P6581">
        <f t="shared" si="238"/>
        <v>0.8157532258064516</v>
      </c>
    </row>
    <row r="6582" spans="16:16" x14ac:dyDescent="0.25">
      <c r="P6582">
        <f t="shared" si="238"/>
        <v>0.8157532258064516</v>
      </c>
    </row>
    <row r="6583" spans="16:16" x14ac:dyDescent="0.25">
      <c r="P6583">
        <f t="shared" si="238"/>
        <v>0.8157532258064516</v>
      </c>
    </row>
    <row r="6584" spans="16:16" x14ac:dyDescent="0.25">
      <c r="P6584">
        <f t="shared" si="238"/>
        <v>0.8157532258064516</v>
      </c>
    </row>
    <row r="6585" spans="16:16" x14ac:dyDescent="0.25">
      <c r="P6585">
        <f t="shared" si="238"/>
        <v>0.8157532258064516</v>
      </c>
    </row>
    <row r="6586" spans="16:16" x14ac:dyDescent="0.25">
      <c r="P6586">
        <f t="shared" si="238"/>
        <v>0.8157532258064516</v>
      </c>
    </row>
    <row r="6587" spans="16:16" x14ac:dyDescent="0.25">
      <c r="P6587">
        <f t="shared" si="238"/>
        <v>0.8157532258064516</v>
      </c>
    </row>
    <row r="6588" spans="16:16" x14ac:dyDescent="0.25">
      <c r="P6588">
        <f t="shared" si="238"/>
        <v>0.8157532258064516</v>
      </c>
    </row>
    <row r="6589" spans="16:16" x14ac:dyDescent="0.25">
      <c r="P6589">
        <f t="shared" si="238"/>
        <v>0.8157532258064516</v>
      </c>
    </row>
    <row r="6590" spans="16:16" x14ac:dyDescent="0.25">
      <c r="P6590">
        <f t="shared" si="238"/>
        <v>0.8157532258064516</v>
      </c>
    </row>
    <row r="6591" spans="16:16" x14ac:dyDescent="0.25">
      <c r="P6591">
        <f t="shared" si="238"/>
        <v>0.8157532258064516</v>
      </c>
    </row>
    <row r="6592" spans="16:16" x14ac:dyDescent="0.25">
      <c r="P6592">
        <f t="shared" si="238"/>
        <v>0.8157532258064516</v>
      </c>
    </row>
    <row r="6593" spans="16:16" x14ac:dyDescent="0.25">
      <c r="P6593">
        <f t="shared" si="238"/>
        <v>0.8157532258064516</v>
      </c>
    </row>
    <row r="6594" spans="16:16" x14ac:dyDescent="0.25">
      <c r="P6594">
        <f t="shared" si="238"/>
        <v>0.8157532258064516</v>
      </c>
    </row>
    <row r="6595" spans="16:16" x14ac:dyDescent="0.25">
      <c r="P6595">
        <f t="shared" si="238"/>
        <v>0.8157532258064516</v>
      </c>
    </row>
    <row r="6596" spans="16:16" x14ac:dyDescent="0.25">
      <c r="P6596">
        <f t="shared" si="238"/>
        <v>0.8157532258064516</v>
      </c>
    </row>
    <row r="6597" spans="16:16" x14ac:dyDescent="0.25">
      <c r="P6597">
        <f t="shared" si="238"/>
        <v>0.8157532258064516</v>
      </c>
    </row>
    <row r="6598" spans="16:16" x14ac:dyDescent="0.25">
      <c r="P6598">
        <f t="shared" si="238"/>
        <v>0.8157532258064516</v>
      </c>
    </row>
    <row r="6599" spans="16:16" x14ac:dyDescent="0.25">
      <c r="P6599">
        <f t="shared" si="238"/>
        <v>0.8157532258064516</v>
      </c>
    </row>
    <row r="6600" spans="16:16" x14ac:dyDescent="0.25">
      <c r="P6600">
        <f t="shared" si="238"/>
        <v>0.8157532258064516</v>
      </c>
    </row>
    <row r="6601" spans="16:16" x14ac:dyDescent="0.25">
      <c r="P6601">
        <f t="shared" si="238"/>
        <v>0.8157532258064516</v>
      </c>
    </row>
    <row r="6602" spans="16:16" x14ac:dyDescent="0.25">
      <c r="P6602">
        <f t="shared" si="238"/>
        <v>0.8157532258064516</v>
      </c>
    </row>
    <row r="6603" spans="16:16" x14ac:dyDescent="0.25">
      <c r="P6603">
        <f t="shared" si="238"/>
        <v>0.8157532258064516</v>
      </c>
    </row>
    <row r="6604" spans="16:16" x14ac:dyDescent="0.25">
      <c r="P6604">
        <f t="shared" si="238"/>
        <v>0.8157532258064516</v>
      </c>
    </row>
    <row r="6605" spans="16:16" x14ac:dyDescent="0.25">
      <c r="P6605">
        <f t="shared" ref="P6605:P6668" si="239">$K$1/$K$3</f>
        <v>0.8157532258064516</v>
      </c>
    </row>
    <row r="6606" spans="16:16" x14ac:dyDescent="0.25">
      <c r="P6606">
        <f t="shared" si="239"/>
        <v>0.8157532258064516</v>
      </c>
    </row>
    <row r="6607" spans="16:16" x14ac:dyDescent="0.25">
      <c r="P6607">
        <f t="shared" si="239"/>
        <v>0.8157532258064516</v>
      </c>
    </row>
    <row r="6608" spans="16:16" x14ac:dyDescent="0.25">
      <c r="P6608">
        <f t="shared" si="239"/>
        <v>0.8157532258064516</v>
      </c>
    </row>
    <row r="6609" spans="16:16" x14ac:dyDescent="0.25">
      <c r="P6609">
        <f t="shared" si="239"/>
        <v>0.8157532258064516</v>
      </c>
    </row>
    <row r="6610" spans="16:16" x14ac:dyDescent="0.25">
      <c r="P6610">
        <f t="shared" si="239"/>
        <v>0.8157532258064516</v>
      </c>
    </row>
    <row r="6611" spans="16:16" x14ac:dyDescent="0.25">
      <c r="P6611">
        <f t="shared" si="239"/>
        <v>0.8157532258064516</v>
      </c>
    </row>
    <row r="6612" spans="16:16" x14ac:dyDescent="0.25">
      <c r="P6612">
        <f t="shared" si="239"/>
        <v>0.8157532258064516</v>
      </c>
    </row>
    <row r="6613" spans="16:16" x14ac:dyDescent="0.25">
      <c r="P6613">
        <f t="shared" si="239"/>
        <v>0.8157532258064516</v>
      </c>
    </row>
    <row r="6614" spans="16:16" x14ac:dyDescent="0.25">
      <c r="P6614">
        <f t="shared" si="239"/>
        <v>0.8157532258064516</v>
      </c>
    </row>
    <row r="6615" spans="16:16" x14ac:dyDescent="0.25">
      <c r="P6615">
        <f t="shared" si="239"/>
        <v>0.8157532258064516</v>
      </c>
    </row>
    <row r="6616" spans="16:16" x14ac:dyDescent="0.25">
      <c r="P6616">
        <f t="shared" si="239"/>
        <v>0.8157532258064516</v>
      </c>
    </row>
    <row r="6617" spans="16:16" x14ac:dyDescent="0.25">
      <c r="P6617">
        <f t="shared" si="239"/>
        <v>0.8157532258064516</v>
      </c>
    </row>
    <row r="6618" spans="16:16" x14ac:dyDescent="0.25">
      <c r="P6618">
        <f t="shared" si="239"/>
        <v>0.8157532258064516</v>
      </c>
    </row>
    <row r="6619" spans="16:16" x14ac:dyDescent="0.25">
      <c r="P6619">
        <f t="shared" si="239"/>
        <v>0.8157532258064516</v>
      </c>
    </row>
    <row r="6620" spans="16:16" x14ac:dyDescent="0.25">
      <c r="P6620">
        <f t="shared" si="239"/>
        <v>0.8157532258064516</v>
      </c>
    </row>
    <row r="6621" spans="16:16" x14ac:dyDescent="0.25">
      <c r="P6621">
        <f t="shared" si="239"/>
        <v>0.8157532258064516</v>
      </c>
    </row>
    <row r="6622" spans="16:16" x14ac:dyDescent="0.25">
      <c r="P6622">
        <f t="shared" si="239"/>
        <v>0.8157532258064516</v>
      </c>
    </row>
    <row r="6623" spans="16:16" x14ac:dyDescent="0.25">
      <c r="P6623">
        <f t="shared" si="239"/>
        <v>0.8157532258064516</v>
      </c>
    </row>
    <row r="6624" spans="16:16" x14ac:dyDescent="0.25">
      <c r="P6624">
        <f t="shared" si="239"/>
        <v>0.8157532258064516</v>
      </c>
    </row>
    <row r="6625" spans="16:16" x14ac:dyDescent="0.25">
      <c r="P6625">
        <f t="shared" si="239"/>
        <v>0.8157532258064516</v>
      </c>
    </row>
    <row r="6626" spans="16:16" x14ac:dyDescent="0.25">
      <c r="P6626">
        <f t="shared" si="239"/>
        <v>0.8157532258064516</v>
      </c>
    </row>
    <row r="6627" spans="16:16" x14ac:dyDescent="0.25">
      <c r="P6627">
        <f t="shared" si="239"/>
        <v>0.8157532258064516</v>
      </c>
    </row>
    <row r="6628" spans="16:16" x14ac:dyDescent="0.25">
      <c r="P6628">
        <f t="shared" si="239"/>
        <v>0.8157532258064516</v>
      </c>
    </row>
    <row r="6629" spans="16:16" x14ac:dyDescent="0.25">
      <c r="P6629">
        <f t="shared" si="239"/>
        <v>0.8157532258064516</v>
      </c>
    </row>
    <row r="6630" spans="16:16" x14ac:dyDescent="0.25">
      <c r="P6630">
        <f t="shared" si="239"/>
        <v>0.8157532258064516</v>
      </c>
    </row>
    <row r="6631" spans="16:16" x14ac:dyDescent="0.25">
      <c r="P6631">
        <f t="shared" si="239"/>
        <v>0.8157532258064516</v>
      </c>
    </row>
    <row r="6632" spans="16:16" x14ac:dyDescent="0.25">
      <c r="P6632">
        <f t="shared" si="239"/>
        <v>0.8157532258064516</v>
      </c>
    </row>
    <row r="6633" spans="16:16" x14ac:dyDescent="0.25">
      <c r="P6633">
        <f t="shared" si="239"/>
        <v>0.8157532258064516</v>
      </c>
    </row>
    <row r="6634" spans="16:16" x14ac:dyDescent="0.25">
      <c r="P6634">
        <f t="shared" si="239"/>
        <v>0.8157532258064516</v>
      </c>
    </row>
    <row r="6635" spans="16:16" x14ac:dyDescent="0.25">
      <c r="P6635">
        <f t="shared" si="239"/>
        <v>0.8157532258064516</v>
      </c>
    </row>
    <row r="6636" spans="16:16" x14ac:dyDescent="0.25">
      <c r="P6636">
        <f t="shared" si="239"/>
        <v>0.8157532258064516</v>
      </c>
    </row>
    <row r="6637" spans="16:16" x14ac:dyDescent="0.25">
      <c r="P6637">
        <f t="shared" si="239"/>
        <v>0.8157532258064516</v>
      </c>
    </row>
    <row r="6638" spans="16:16" x14ac:dyDescent="0.25">
      <c r="P6638">
        <f t="shared" si="239"/>
        <v>0.8157532258064516</v>
      </c>
    </row>
    <row r="6639" spans="16:16" x14ac:dyDescent="0.25">
      <c r="P6639">
        <f t="shared" si="239"/>
        <v>0.8157532258064516</v>
      </c>
    </row>
    <row r="6640" spans="16:16" x14ac:dyDescent="0.25">
      <c r="P6640">
        <f t="shared" si="239"/>
        <v>0.8157532258064516</v>
      </c>
    </row>
    <row r="6641" spans="16:16" x14ac:dyDescent="0.25">
      <c r="P6641">
        <f t="shared" si="239"/>
        <v>0.8157532258064516</v>
      </c>
    </row>
    <row r="6642" spans="16:16" x14ac:dyDescent="0.25">
      <c r="P6642">
        <f t="shared" si="239"/>
        <v>0.8157532258064516</v>
      </c>
    </row>
    <row r="6643" spans="16:16" x14ac:dyDescent="0.25">
      <c r="P6643">
        <f t="shared" si="239"/>
        <v>0.8157532258064516</v>
      </c>
    </row>
    <row r="6644" spans="16:16" x14ac:dyDescent="0.25">
      <c r="P6644">
        <f t="shared" si="239"/>
        <v>0.8157532258064516</v>
      </c>
    </row>
    <row r="6645" spans="16:16" x14ac:dyDescent="0.25">
      <c r="P6645">
        <f t="shared" si="239"/>
        <v>0.8157532258064516</v>
      </c>
    </row>
    <row r="6646" spans="16:16" x14ac:dyDescent="0.25">
      <c r="P6646">
        <f t="shared" si="239"/>
        <v>0.8157532258064516</v>
      </c>
    </row>
    <row r="6647" spans="16:16" x14ac:dyDescent="0.25">
      <c r="P6647">
        <f t="shared" si="239"/>
        <v>0.8157532258064516</v>
      </c>
    </row>
    <row r="6648" spans="16:16" x14ac:dyDescent="0.25">
      <c r="P6648">
        <f t="shared" si="239"/>
        <v>0.8157532258064516</v>
      </c>
    </row>
    <row r="6649" spans="16:16" x14ac:dyDescent="0.25">
      <c r="P6649">
        <f t="shared" si="239"/>
        <v>0.8157532258064516</v>
      </c>
    </row>
    <row r="6650" spans="16:16" x14ac:dyDescent="0.25">
      <c r="P6650">
        <f t="shared" si="239"/>
        <v>0.8157532258064516</v>
      </c>
    </row>
    <row r="6651" spans="16:16" x14ac:dyDescent="0.25">
      <c r="P6651">
        <f t="shared" si="239"/>
        <v>0.8157532258064516</v>
      </c>
    </row>
    <row r="6652" spans="16:16" x14ac:dyDescent="0.25">
      <c r="P6652">
        <f t="shared" si="239"/>
        <v>0.8157532258064516</v>
      </c>
    </row>
    <row r="6653" spans="16:16" x14ac:dyDescent="0.25">
      <c r="P6653">
        <f t="shared" si="239"/>
        <v>0.8157532258064516</v>
      </c>
    </row>
    <row r="6654" spans="16:16" x14ac:dyDescent="0.25">
      <c r="P6654">
        <f t="shared" si="239"/>
        <v>0.8157532258064516</v>
      </c>
    </row>
    <row r="6655" spans="16:16" x14ac:dyDescent="0.25">
      <c r="P6655">
        <f t="shared" si="239"/>
        <v>0.8157532258064516</v>
      </c>
    </row>
    <row r="6656" spans="16:16" x14ac:dyDescent="0.25">
      <c r="P6656">
        <f t="shared" si="239"/>
        <v>0.8157532258064516</v>
      </c>
    </row>
    <row r="6657" spans="16:16" x14ac:dyDescent="0.25">
      <c r="P6657">
        <f t="shared" si="239"/>
        <v>0.8157532258064516</v>
      </c>
    </row>
    <row r="6658" spans="16:16" x14ac:dyDescent="0.25">
      <c r="P6658">
        <f t="shared" si="239"/>
        <v>0.8157532258064516</v>
      </c>
    </row>
    <row r="6659" spans="16:16" x14ac:dyDescent="0.25">
      <c r="P6659">
        <f t="shared" si="239"/>
        <v>0.8157532258064516</v>
      </c>
    </row>
    <row r="6660" spans="16:16" x14ac:dyDescent="0.25">
      <c r="P6660">
        <f t="shared" si="239"/>
        <v>0.8157532258064516</v>
      </c>
    </row>
    <row r="6661" spans="16:16" x14ac:dyDescent="0.25">
      <c r="P6661">
        <f t="shared" si="239"/>
        <v>0.8157532258064516</v>
      </c>
    </row>
    <row r="6662" spans="16:16" x14ac:dyDescent="0.25">
      <c r="P6662">
        <f t="shared" si="239"/>
        <v>0.8157532258064516</v>
      </c>
    </row>
    <row r="6663" spans="16:16" x14ac:dyDescent="0.25">
      <c r="P6663">
        <f t="shared" si="239"/>
        <v>0.8157532258064516</v>
      </c>
    </row>
    <row r="6664" spans="16:16" x14ac:dyDescent="0.25">
      <c r="P6664">
        <f t="shared" si="239"/>
        <v>0.8157532258064516</v>
      </c>
    </row>
    <row r="6665" spans="16:16" x14ac:dyDescent="0.25">
      <c r="P6665">
        <f t="shared" si="239"/>
        <v>0.8157532258064516</v>
      </c>
    </row>
    <row r="6666" spans="16:16" x14ac:dyDescent="0.25">
      <c r="P6666">
        <f t="shared" si="239"/>
        <v>0.8157532258064516</v>
      </c>
    </row>
    <row r="6667" spans="16:16" x14ac:dyDescent="0.25">
      <c r="P6667">
        <f t="shared" si="239"/>
        <v>0.8157532258064516</v>
      </c>
    </row>
    <row r="6668" spans="16:16" x14ac:dyDescent="0.25">
      <c r="P6668">
        <f t="shared" si="239"/>
        <v>0.8157532258064516</v>
      </c>
    </row>
    <row r="6669" spans="16:16" x14ac:dyDescent="0.25">
      <c r="P6669">
        <f t="shared" ref="P6669:P6732" si="240">$K$1/$K$3</f>
        <v>0.8157532258064516</v>
      </c>
    </row>
    <row r="6670" spans="16:16" x14ac:dyDescent="0.25">
      <c r="P6670">
        <f t="shared" si="240"/>
        <v>0.8157532258064516</v>
      </c>
    </row>
    <row r="6671" spans="16:16" x14ac:dyDescent="0.25">
      <c r="P6671">
        <f t="shared" si="240"/>
        <v>0.8157532258064516</v>
      </c>
    </row>
    <row r="6672" spans="16:16" x14ac:dyDescent="0.25">
      <c r="P6672">
        <f t="shared" si="240"/>
        <v>0.8157532258064516</v>
      </c>
    </row>
    <row r="6673" spans="16:16" x14ac:dyDescent="0.25">
      <c r="P6673">
        <f t="shared" si="240"/>
        <v>0.8157532258064516</v>
      </c>
    </row>
    <row r="6674" spans="16:16" x14ac:dyDescent="0.25">
      <c r="P6674">
        <f t="shared" si="240"/>
        <v>0.8157532258064516</v>
      </c>
    </row>
    <row r="6675" spans="16:16" x14ac:dyDescent="0.25">
      <c r="P6675">
        <f t="shared" si="240"/>
        <v>0.8157532258064516</v>
      </c>
    </row>
    <row r="6676" spans="16:16" x14ac:dyDescent="0.25">
      <c r="P6676">
        <f t="shared" si="240"/>
        <v>0.8157532258064516</v>
      </c>
    </row>
    <row r="6677" spans="16:16" x14ac:dyDescent="0.25">
      <c r="P6677">
        <f t="shared" si="240"/>
        <v>0.8157532258064516</v>
      </c>
    </row>
    <row r="6678" spans="16:16" x14ac:dyDescent="0.25">
      <c r="P6678">
        <f t="shared" si="240"/>
        <v>0.8157532258064516</v>
      </c>
    </row>
    <row r="6679" spans="16:16" x14ac:dyDescent="0.25">
      <c r="P6679">
        <f t="shared" si="240"/>
        <v>0.8157532258064516</v>
      </c>
    </row>
    <row r="6680" spans="16:16" x14ac:dyDescent="0.25">
      <c r="P6680">
        <f t="shared" si="240"/>
        <v>0.8157532258064516</v>
      </c>
    </row>
    <row r="6681" spans="16:16" x14ac:dyDescent="0.25">
      <c r="P6681">
        <f t="shared" si="240"/>
        <v>0.8157532258064516</v>
      </c>
    </row>
    <row r="6682" spans="16:16" x14ac:dyDescent="0.25">
      <c r="P6682">
        <f t="shared" si="240"/>
        <v>0.8157532258064516</v>
      </c>
    </row>
    <row r="6683" spans="16:16" x14ac:dyDescent="0.25">
      <c r="P6683">
        <f t="shared" si="240"/>
        <v>0.8157532258064516</v>
      </c>
    </row>
    <row r="6684" spans="16:16" x14ac:dyDescent="0.25">
      <c r="P6684">
        <f t="shared" si="240"/>
        <v>0.8157532258064516</v>
      </c>
    </row>
    <row r="6685" spans="16:16" x14ac:dyDescent="0.25">
      <c r="P6685">
        <f t="shared" si="240"/>
        <v>0.8157532258064516</v>
      </c>
    </row>
    <row r="6686" spans="16:16" x14ac:dyDescent="0.25">
      <c r="P6686">
        <f t="shared" si="240"/>
        <v>0.8157532258064516</v>
      </c>
    </row>
    <row r="6687" spans="16:16" x14ac:dyDescent="0.25">
      <c r="P6687">
        <f t="shared" si="240"/>
        <v>0.8157532258064516</v>
      </c>
    </row>
    <row r="6688" spans="16:16" x14ac:dyDescent="0.25">
      <c r="P6688">
        <f t="shared" si="240"/>
        <v>0.8157532258064516</v>
      </c>
    </row>
    <row r="6689" spans="16:16" x14ac:dyDescent="0.25">
      <c r="P6689">
        <f t="shared" si="240"/>
        <v>0.8157532258064516</v>
      </c>
    </row>
    <row r="6690" spans="16:16" x14ac:dyDescent="0.25">
      <c r="P6690">
        <f t="shared" si="240"/>
        <v>0.8157532258064516</v>
      </c>
    </row>
    <row r="6691" spans="16:16" x14ac:dyDescent="0.25">
      <c r="P6691">
        <f t="shared" si="240"/>
        <v>0.8157532258064516</v>
      </c>
    </row>
    <row r="6692" spans="16:16" x14ac:dyDescent="0.25">
      <c r="P6692">
        <f t="shared" si="240"/>
        <v>0.8157532258064516</v>
      </c>
    </row>
    <row r="6693" spans="16:16" x14ac:dyDescent="0.25">
      <c r="P6693">
        <f t="shared" si="240"/>
        <v>0.8157532258064516</v>
      </c>
    </row>
    <row r="6694" spans="16:16" x14ac:dyDescent="0.25">
      <c r="P6694">
        <f t="shared" si="240"/>
        <v>0.8157532258064516</v>
      </c>
    </row>
    <row r="6695" spans="16:16" x14ac:dyDescent="0.25">
      <c r="P6695">
        <f t="shared" si="240"/>
        <v>0.8157532258064516</v>
      </c>
    </row>
    <row r="6696" spans="16:16" x14ac:dyDescent="0.25">
      <c r="P6696">
        <f t="shared" si="240"/>
        <v>0.8157532258064516</v>
      </c>
    </row>
    <row r="6697" spans="16:16" x14ac:dyDescent="0.25">
      <c r="P6697">
        <f t="shared" si="240"/>
        <v>0.8157532258064516</v>
      </c>
    </row>
    <row r="6698" spans="16:16" x14ac:dyDescent="0.25">
      <c r="P6698">
        <f t="shared" si="240"/>
        <v>0.8157532258064516</v>
      </c>
    </row>
    <row r="6699" spans="16:16" x14ac:dyDescent="0.25">
      <c r="P6699">
        <f t="shared" si="240"/>
        <v>0.8157532258064516</v>
      </c>
    </row>
    <row r="6700" spans="16:16" x14ac:dyDescent="0.25">
      <c r="P6700">
        <f t="shared" si="240"/>
        <v>0.8157532258064516</v>
      </c>
    </row>
    <row r="6701" spans="16:16" x14ac:dyDescent="0.25">
      <c r="P6701">
        <f t="shared" si="240"/>
        <v>0.8157532258064516</v>
      </c>
    </row>
    <row r="6702" spans="16:16" x14ac:dyDescent="0.25">
      <c r="P6702">
        <f t="shared" si="240"/>
        <v>0.8157532258064516</v>
      </c>
    </row>
    <row r="6703" spans="16:16" x14ac:dyDescent="0.25">
      <c r="P6703">
        <f t="shared" si="240"/>
        <v>0.8157532258064516</v>
      </c>
    </row>
    <row r="6704" spans="16:16" x14ac:dyDescent="0.25">
      <c r="P6704">
        <f t="shared" si="240"/>
        <v>0.8157532258064516</v>
      </c>
    </row>
    <row r="6705" spans="16:16" x14ac:dyDescent="0.25">
      <c r="P6705">
        <f t="shared" si="240"/>
        <v>0.8157532258064516</v>
      </c>
    </row>
    <row r="6706" spans="16:16" x14ac:dyDescent="0.25">
      <c r="P6706">
        <f t="shared" si="240"/>
        <v>0.8157532258064516</v>
      </c>
    </row>
    <row r="6707" spans="16:16" x14ac:dyDescent="0.25">
      <c r="P6707">
        <f t="shared" si="240"/>
        <v>0.8157532258064516</v>
      </c>
    </row>
    <row r="6708" spans="16:16" x14ac:dyDescent="0.25">
      <c r="P6708">
        <f t="shared" si="240"/>
        <v>0.8157532258064516</v>
      </c>
    </row>
    <row r="6709" spans="16:16" x14ac:dyDescent="0.25">
      <c r="P6709">
        <f t="shared" si="240"/>
        <v>0.8157532258064516</v>
      </c>
    </row>
    <row r="6710" spans="16:16" x14ac:dyDescent="0.25">
      <c r="P6710">
        <f t="shared" si="240"/>
        <v>0.8157532258064516</v>
      </c>
    </row>
    <row r="6711" spans="16:16" x14ac:dyDescent="0.25">
      <c r="P6711">
        <f t="shared" si="240"/>
        <v>0.8157532258064516</v>
      </c>
    </row>
    <row r="6712" spans="16:16" x14ac:dyDescent="0.25">
      <c r="P6712">
        <f t="shared" si="240"/>
        <v>0.8157532258064516</v>
      </c>
    </row>
    <row r="6713" spans="16:16" x14ac:dyDescent="0.25">
      <c r="P6713">
        <f t="shared" si="240"/>
        <v>0.8157532258064516</v>
      </c>
    </row>
    <row r="6714" spans="16:16" x14ac:dyDescent="0.25">
      <c r="P6714">
        <f t="shared" si="240"/>
        <v>0.8157532258064516</v>
      </c>
    </row>
    <row r="6715" spans="16:16" x14ac:dyDescent="0.25">
      <c r="P6715">
        <f t="shared" si="240"/>
        <v>0.8157532258064516</v>
      </c>
    </row>
    <row r="6716" spans="16:16" x14ac:dyDescent="0.25">
      <c r="P6716">
        <f t="shared" si="240"/>
        <v>0.8157532258064516</v>
      </c>
    </row>
    <row r="6717" spans="16:16" x14ac:dyDescent="0.25">
      <c r="P6717">
        <f t="shared" si="240"/>
        <v>0.8157532258064516</v>
      </c>
    </row>
    <row r="6718" spans="16:16" x14ac:dyDescent="0.25">
      <c r="P6718">
        <f t="shared" si="240"/>
        <v>0.8157532258064516</v>
      </c>
    </row>
    <row r="6719" spans="16:16" x14ac:dyDescent="0.25">
      <c r="P6719">
        <f t="shared" si="240"/>
        <v>0.8157532258064516</v>
      </c>
    </row>
    <row r="6720" spans="16:16" x14ac:dyDescent="0.25">
      <c r="P6720">
        <f t="shared" si="240"/>
        <v>0.8157532258064516</v>
      </c>
    </row>
    <row r="6721" spans="16:16" x14ac:dyDescent="0.25">
      <c r="P6721">
        <f t="shared" si="240"/>
        <v>0.8157532258064516</v>
      </c>
    </row>
    <row r="6722" spans="16:16" x14ac:dyDescent="0.25">
      <c r="P6722">
        <f t="shared" si="240"/>
        <v>0.8157532258064516</v>
      </c>
    </row>
    <row r="6723" spans="16:16" x14ac:dyDescent="0.25">
      <c r="P6723">
        <f t="shared" si="240"/>
        <v>0.8157532258064516</v>
      </c>
    </row>
    <row r="6724" spans="16:16" x14ac:dyDescent="0.25">
      <c r="P6724">
        <f t="shared" si="240"/>
        <v>0.8157532258064516</v>
      </c>
    </row>
    <row r="6725" spans="16:16" x14ac:dyDescent="0.25">
      <c r="P6725">
        <f t="shared" si="240"/>
        <v>0.8157532258064516</v>
      </c>
    </row>
    <row r="6726" spans="16:16" x14ac:dyDescent="0.25">
      <c r="P6726">
        <f t="shared" si="240"/>
        <v>0.8157532258064516</v>
      </c>
    </row>
    <row r="6727" spans="16:16" x14ac:dyDescent="0.25">
      <c r="P6727">
        <f t="shared" si="240"/>
        <v>0.8157532258064516</v>
      </c>
    </row>
    <row r="6728" spans="16:16" x14ac:dyDescent="0.25">
      <c r="P6728">
        <f t="shared" si="240"/>
        <v>0.8157532258064516</v>
      </c>
    </row>
    <row r="6729" spans="16:16" x14ac:dyDescent="0.25">
      <c r="P6729">
        <f t="shared" si="240"/>
        <v>0.8157532258064516</v>
      </c>
    </row>
    <row r="6730" spans="16:16" x14ac:dyDescent="0.25">
      <c r="P6730">
        <f t="shared" si="240"/>
        <v>0.8157532258064516</v>
      </c>
    </row>
    <row r="6731" spans="16:16" x14ac:dyDescent="0.25">
      <c r="P6731">
        <f t="shared" si="240"/>
        <v>0.8157532258064516</v>
      </c>
    </row>
    <row r="6732" spans="16:16" x14ac:dyDescent="0.25">
      <c r="P6732">
        <f t="shared" si="240"/>
        <v>0.8157532258064516</v>
      </c>
    </row>
    <row r="6733" spans="16:16" x14ac:dyDescent="0.25">
      <c r="P6733">
        <f t="shared" ref="P6733:P6796" si="241">$K$1/$K$3</f>
        <v>0.8157532258064516</v>
      </c>
    </row>
    <row r="6734" spans="16:16" x14ac:dyDescent="0.25">
      <c r="P6734">
        <f t="shared" si="241"/>
        <v>0.8157532258064516</v>
      </c>
    </row>
    <row r="6735" spans="16:16" x14ac:dyDescent="0.25">
      <c r="P6735">
        <f t="shared" si="241"/>
        <v>0.8157532258064516</v>
      </c>
    </row>
    <row r="6736" spans="16:16" x14ac:dyDescent="0.25">
      <c r="P6736">
        <f t="shared" si="241"/>
        <v>0.8157532258064516</v>
      </c>
    </row>
    <row r="6737" spans="16:16" x14ac:dyDescent="0.25">
      <c r="P6737">
        <f t="shared" si="241"/>
        <v>0.8157532258064516</v>
      </c>
    </row>
    <row r="6738" spans="16:16" x14ac:dyDescent="0.25">
      <c r="P6738">
        <f t="shared" si="241"/>
        <v>0.8157532258064516</v>
      </c>
    </row>
    <row r="6739" spans="16:16" x14ac:dyDescent="0.25">
      <c r="P6739">
        <f t="shared" si="241"/>
        <v>0.8157532258064516</v>
      </c>
    </row>
    <row r="6740" spans="16:16" x14ac:dyDescent="0.25">
      <c r="P6740">
        <f t="shared" si="241"/>
        <v>0.8157532258064516</v>
      </c>
    </row>
    <row r="6741" spans="16:16" x14ac:dyDescent="0.25">
      <c r="P6741">
        <f t="shared" si="241"/>
        <v>0.8157532258064516</v>
      </c>
    </row>
    <row r="6742" spans="16:16" x14ac:dyDescent="0.25">
      <c r="P6742">
        <f t="shared" si="241"/>
        <v>0.8157532258064516</v>
      </c>
    </row>
    <row r="6743" spans="16:16" x14ac:dyDescent="0.25">
      <c r="P6743">
        <f t="shared" si="241"/>
        <v>0.8157532258064516</v>
      </c>
    </row>
    <row r="6744" spans="16:16" x14ac:dyDescent="0.25">
      <c r="P6744">
        <f t="shared" si="241"/>
        <v>0.8157532258064516</v>
      </c>
    </row>
    <row r="6745" spans="16:16" x14ac:dyDescent="0.25">
      <c r="P6745">
        <f t="shared" si="241"/>
        <v>0.8157532258064516</v>
      </c>
    </row>
    <row r="6746" spans="16:16" x14ac:dyDescent="0.25">
      <c r="P6746">
        <f t="shared" si="241"/>
        <v>0.8157532258064516</v>
      </c>
    </row>
    <row r="6747" spans="16:16" x14ac:dyDescent="0.25">
      <c r="P6747">
        <f t="shared" si="241"/>
        <v>0.8157532258064516</v>
      </c>
    </row>
    <row r="6748" spans="16:16" x14ac:dyDescent="0.25">
      <c r="P6748">
        <f t="shared" si="241"/>
        <v>0.8157532258064516</v>
      </c>
    </row>
    <row r="6749" spans="16:16" x14ac:dyDescent="0.25">
      <c r="P6749">
        <f t="shared" si="241"/>
        <v>0.8157532258064516</v>
      </c>
    </row>
    <row r="6750" spans="16:16" x14ac:dyDescent="0.25">
      <c r="P6750">
        <f t="shared" si="241"/>
        <v>0.8157532258064516</v>
      </c>
    </row>
    <row r="6751" spans="16:16" x14ac:dyDescent="0.25">
      <c r="P6751">
        <f t="shared" si="241"/>
        <v>0.8157532258064516</v>
      </c>
    </row>
    <row r="6752" spans="16:16" x14ac:dyDescent="0.25">
      <c r="P6752">
        <f t="shared" si="241"/>
        <v>0.8157532258064516</v>
      </c>
    </row>
    <row r="6753" spans="16:16" x14ac:dyDescent="0.25">
      <c r="P6753">
        <f t="shared" si="241"/>
        <v>0.8157532258064516</v>
      </c>
    </row>
    <row r="6754" spans="16:16" x14ac:dyDescent="0.25">
      <c r="P6754">
        <f t="shared" si="241"/>
        <v>0.8157532258064516</v>
      </c>
    </row>
    <row r="6755" spans="16:16" x14ac:dyDescent="0.25">
      <c r="P6755">
        <f t="shared" si="241"/>
        <v>0.8157532258064516</v>
      </c>
    </row>
    <row r="6756" spans="16:16" x14ac:dyDescent="0.25">
      <c r="P6756">
        <f t="shared" si="241"/>
        <v>0.8157532258064516</v>
      </c>
    </row>
    <row r="6757" spans="16:16" x14ac:dyDescent="0.25">
      <c r="P6757">
        <f t="shared" si="241"/>
        <v>0.8157532258064516</v>
      </c>
    </row>
    <row r="6758" spans="16:16" x14ac:dyDescent="0.25">
      <c r="P6758">
        <f t="shared" si="241"/>
        <v>0.8157532258064516</v>
      </c>
    </row>
    <row r="6759" spans="16:16" x14ac:dyDescent="0.25">
      <c r="P6759">
        <f t="shared" si="241"/>
        <v>0.8157532258064516</v>
      </c>
    </row>
    <row r="6760" spans="16:16" x14ac:dyDescent="0.25">
      <c r="P6760">
        <f t="shared" si="241"/>
        <v>0.8157532258064516</v>
      </c>
    </row>
    <row r="6761" spans="16:16" x14ac:dyDescent="0.25">
      <c r="P6761">
        <f t="shared" si="241"/>
        <v>0.8157532258064516</v>
      </c>
    </row>
    <row r="6762" spans="16:16" x14ac:dyDescent="0.25">
      <c r="P6762">
        <f t="shared" si="241"/>
        <v>0.8157532258064516</v>
      </c>
    </row>
    <row r="6763" spans="16:16" x14ac:dyDescent="0.25">
      <c r="P6763">
        <f t="shared" si="241"/>
        <v>0.8157532258064516</v>
      </c>
    </row>
    <row r="6764" spans="16:16" x14ac:dyDescent="0.25">
      <c r="P6764">
        <f t="shared" si="241"/>
        <v>0.8157532258064516</v>
      </c>
    </row>
    <row r="6765" spans="16:16" x14ac:dyDescent="0.25">
      <c r="P6765">
        <f t="shared" si="241"/>
        <v>0.8157532258064516</v>
      </c>
    </row>
    <row r="6766" spans="16:16" x14ac:dyDescent="0.25">
      <c r="P6766">
        <f t="shared" si="241"/>
        <v>0.8157532258064516</v>
      </c>
    </row>
    <row r="6767" spans="16:16" x14ac:dyDescent="0.25">
      <c r="P6767">
        <f t="shared" si="241"/>
        <v>0.8157532258064516</v>
      </c>
    </row>
    <row r="6768" spans="16:16" x14ac:dyDescent="0.25">
      <c r="P6768">
        <f t="shared" si="241"/>
        <v>0.8157532258064516</v>
      </c>
    </row>
    <row r="6769" spans="16:16" x14ac:dyDescent="0.25">
      <c r="P6769">
        <f t="shared" si="241"/>
        <v>0.8157532258064516</v>
      </c>
    </row>
    <row r="6770" spans="16:16" x14ac:dyDescent="0.25">
      <c r="P6770">
        <f t="shared" si="241"/>
        <v>0.8157532258064516</v>
      </c>
    </row>
    <row r="6771" spans="16:16" x14ac:dyDescent="0.25">
      <c r="P6771">
        <f t="shared" si="241"/>
        <v>0.8157532258064516</v>
      </c>
    </row>
    <row r="6772" spans="16:16" x14ac:dyDescent="0.25">
      <c r="P6772">
        <f t="shared" si="241"/>
        <v>0.8157532258064516</v>
      </c>
    </row>
    <row r="6773" spans="16:16" x14ac:dyDescent="0.25">
      <c r="P6773">
        <f t="shared" si="241"/>
        <v>0.8157532258064516</v>
      </c>
    </row>
    <row r="6774" spans="16:16" x14ac:dyDescent="0.25">
      <c r="P6774">
        <f t="shared" si="241"/>
        <v>0.8157532258064516</v>
      </c>
    </row>
    <row r="6775" spans="16:16" x14ac:dyDescent="0.25">
      <c r="P6775">
        <f t="shared" si="241"/>
        <v>0.8157532258064516</v>
      </c>
    </row>
    <row r="6776" spans="16:16" x14ac:dyDescent="0.25">
      <c r="P6776">
        <f t="shared" si="241"/>
        <v>0.8157532258064516</v>
      </c>
    </row>
    <row r="6777" spans="16:16" x14ac:dyDescent="0.25">
      <c r="P6777">
        <f t="shared" si="241"/>
        <v>0.8157532258064516</v>
      </c>
    </row>
    <row r="6778" spans="16:16" x14ac:dyDescent="0.25">
      <c r="P6778">
        <f t="shared" si="241"/>
        <v>0.8157532258064516</v>
      </c>
    </row>
    <row r="6779" spans="16:16" x14ac:dyDescent="0.25">
      <c r="P6779">
        <f t="shared" si="241"/>
        <v>0.8157532258064516</v>
      </c>
    </row>
    <row r="6780" spans="16:16" x14ac:dyDescent="0.25">
      <c r="P6780">
        <f t="shared" si="241"/>
        <v>0.8157532258064516</v>
      </c>
    </row>
    <row r="6781" spans="16:16" x14ac:dyDescent="0.25">
      <c r="P6781">
        <f t="shared" si="241"/>
        <v>0.8157532258064516</v>
      </c>
    </row>
    <row r="6782" spans="16:16" x14ac:dyDescent="0.25">
      <c r="P6782">
        <f t="shared" si="241"/>
        <v>0.8157532258064516</v>
      </c>
    </row>
    <row r="6783" spans="16:16" x14ac:dyDescent="0.25">
      <c r="P6783">
        <f t="shared" si="241"/>
        <v>0.8157532258064516</v>
      </c>
    </row>
    <row r="6784" spans="16:16" x14ac:dyDescent="0.25">
      <c r="P6784">
        <f t="shared" si="241"/>
        <v>0.8157532258064516</v>
      </c>
    </row>
    <row r="6785" spans="16:16" x14ac:dyDescent="0.25">
      <c r="P6785">
        <f t="shared" si="241"/>
        <v>0.8157532258064516</v>
      </c>
    </row>
    <row r="6786" spans="16:16" x14ac:dyDescent="0.25">
      <c r="P6786">
        <f t="shared" si="241"/>
        <v>0.8157532258064516</v>
      </c>
    </row>
    <row r="6787" spans="16:16" x14ac:dyDescent="0.25">
      <c r="P6787">
        <f t="shared" si="241"/>
        <v>0.8157532258064516</v>
      </c>
    </row>
    <row r="6788" spans="16:16" x14ac:dyDescent="0.25">
      <c r="P6788">
        <f t="shared" si="241"/>
        <v>0.8157532258064516</v>
      </c>
    </row>
    <row r="6789" spans="16:16" x14ac:dyDescent="0.25">
      <c r="P6789">
        <f t="shared" si="241"/>
        <v>0.8157532258064516</v>
      </c>
    </row>
    <row r="6790" spans="16:16" x14ac:dyDescent="0.25">
      <c r="P6790">
        <f t="shared" si="241"/>
        <v>0.8157532258064516</v>
      </c>
    </row>
    <row r="6791" spans="16:16" x14ac:dyDescent="0.25">
      <c r="P6791">
        <f t="shared" si="241"/>
        <v>0.8157532258064516</v>
      </c>
    </row>
    <row r="6792" spans="16:16" x14ac:dyDescent="0.25">
      <c r="P6792">
        <f t="shared" si="241"/>
        <v>0.8157532258064516</v>
      </c>
    </row>
    <row r="6793" spans="16:16" x14ac:dyDescent="0.25">
      <c r="P6793">
        <f t="shared" si="241"/>
        <v>0.8157532258064516</v>
      </c>
    </row>
    <row r="6794" spans="16:16" x14ac:dyDescent="0.25">
      <c r="P6794">
        <f t="shared" si="241"/>
        <v>0.8157532258064516</v>
      </c>
    </row>
    <row r="6795" spans="16:16" x14ac:dyDescent="0.25">
      <c r="P6795">
        <f t="shared" si="241"/>
        <v>0.8157532258064516</v>
      </c>
    </row>
    <row r="6796" spans="16:16" x14ac:dyDescent="0.25">
      <c r="P6796">
        <f t="shared" si="241"/>
        <v>0.8157532258064516</v>
      </c>
    </row>
    <row r="6797" spans="16:16" x14ac:dyDescent="0.25">
      <c r="P6797">
        <f t="shared" ref="P6797:P6860" si="242">$K$1/$K$3</f>
        <v>0.8157532258064516</v>
      </c>
    </row>
    <row r="6798" spans="16:16" x14ac:dyDescent="0.25">
      <c r="P6798">
        <f t="shared" si="242"/>
        <v>0.8157532258064516</v>
      </c>
    </row>
    <row r="6799" spans="16:16" x14ac:dyDescent="0.25">
      <c r="P6799">
        <f t="shared" si="242"/>
        <v>0.8157532258064516</v>
      </c>
    </row>
    <row r="6800" spans="16:16" x14ac:dyDescent="0.25">
      <c r="P6800">
        <f t="shared" si="242"/>
        <v>0.8157532258064516</v>
      </c>
    </row>
    <row r="6801" spans="16:16" x14ac:dyDescent="0.25">
      <c r="P6801">
        <f t="shared" si="242"/>
        <v>0.8157532258064516</v>
      </c>
    </row>
    <row r="6802" spans="16:16" x14ac:dyDescent="0.25">
      <c r="P6802">
        <f t="shared" si="242"/>
        <v>0.8157532258064516</v>
      </c>
    </row>
    <row r="6803" spans="16:16" x14ac:dyDescent="0.25">
      <c r="P6803">
        <f t="shared" si="242"/>
        <v>0.8157532258064516</v>
      </c>
    </row>
    <row r="6804" spans="16:16" x14ac:dyDescent="0.25">
      <c r="P6804">
        <f t="shared" si="242"/>
        <v>0.8157532258064516</v>
      </c>
    </row>
    <row r="6805" spans="16:16" x14ac:dyDescent="0.25">
      <c r="P6805">
        <f t="shared" si="242"/>
        <v>0.8157532258064516</v>
      </c>
    </row>
    <row r="6806" spans="16:16" x14ac:dyDescent="0.25">
      <c r="P6806">
        <f t="shared" si="242"/>
        <v>0.8157532258064516</v>
      </c>
    </row>
    <row r="6807" spans="16:16" x14ac:dyDescent="0.25">
      <c r="P6807">
        <f t="shared" si="242"/>
        <v>0.8157532258064516</v>
      </c>
    </row>
    <row r="6808" spans="16:16" x14ac:dyDescent="0.25">
      <c r="P6808">
        <f t="shared" si="242"/>
        <v>0.8157532258064516</v>
      </c>
    </row>
    <row r="6809" spans="16:16" x14ac:dyDescent="0.25">
      <c r="P6809">
        <f t="shared" si="242"/>
        <v>0.8157532258064516</v>
      </c>
    </row>
    <row r="6810" spans="16:16" x14ac:dyDescent="0.25">
      <c r="P6810">
        <f t="shared" si="242"/>
        <v>0.8157532258064516</v>
      </c>
    </row>
    <row r="6811" spans="16:16" x14ac:dyDescent="0.25">
      <c r="P6811">
        <f t="shared" si="242"/>
        <v>0.8157532258064516</v>
      </c>
    </row>
    <row r="6812" spans="16:16" x14ac:dyDescent="0.25">
      <c r="P6812">
        <f t="shared" si="242"/>
        <v>0.8157532258064516</v>
      </c>
    </row>
    <row r="6813" spans="16:16" x14ac:dyDescent="0.25">
      <c r="P6813">
        <f t="shared" si="242"/>
        <v>0.8157532258064516</v>
      </c>
    </row>
    <row r="6814" spans="16:16" x14ac:dyDescent="0.25">
      <c r="P6814">
        <f t="shared" si="242"/>
        <v>0.8157532258064516</v>
      </c>
    </row>
    <row r="6815" spans="16:16" x14ac:dyDescent="0.25">
      <c r="P6815">
        <f t="shared" si="242"/>
        <v>0.8157532258064516</v>
      </c>
    </row>
    <row r="6816" spans="16:16" x14ac:dyDescent="0.25">
      <c r="P6816">
        <f t="shared" si="242"/>
        <v>0.8157532258064516</v>
      </c>
    </row>
    <row r="6817" spans="16:16" x14ac:dyDescent="0.25">
      <c r="P6817">
        <f t="shared" si="242"/>
        <v>0.8157532258064516</v>
      </c>
    </row>
    <row r="6818" spans="16:16" x14ac:dyDescent="0.25">
      <c r="P6818">
        <f t="shared" si="242"/>
        <v>0.8157532258064516</v>
      </c>
    </row>
    <row r="6819" spans="16:16" x14ac:dyDescent="0.25">
      <c r="P6819">
        <f t="shared" si="242"/>
        <v>0.8157532258064516</v>
      </c>
    </row>
    <row r="6820" spans="16:16" x14ac:dyDescent="0.25">
      <c r="P6820">
        <f t="shared" si="242"/>
        <v>0.8157532258064516</v>
      </c>
    </row>
    <row r="6821" spans="16:16" x14ac:dyDescent="0.25">
      <c r="P6821">
        <f t="shared" si="242"/>
        <v>0.8157532258064516</v>
      </c>
    </row>
    <row r="6822" spans="16:16" x14ac:dyDescent="0.25">
      <c r="P6822">
        <f t="shared" si="242"/>
        <v>0.8157532258064516</v>
      </c>
    </row>
    <row r="6823" spans="16:16" x14ac:dyDescent="0.25">
      <c r="P6823">
        <f t="shared" si="242"/>
        <v>0.8157532258064516</v>
      </c>
    </row>
    <row r="6824" spans="16:16" x14ac:dyDescent="0.25">
      <c r="P6824">
        <f t="shared" si="242"/>
        <v>0.8157532258064516</v>
      </c>
    </row>
    <row r="6825" spans="16:16" x14ac:dyDescent="0.25">
      <c r="P6825">
        <f t="shared" si="242"/>
        <v>0.8157532258064516</v>
      </c>
    </row>
    <row r="6826" spans="16:16" x14ac:dyDescent="0.25">
      <c r="P6826">
        <f t="shared" si="242"/>
        <v>0.8157532258064516</v>
      </c>
    </row>
    <row r="6827" spans="16:16" x14ac:dyDescent="0.25">
      <c r="P6827">
        <f t="shared" si="242"/>
        <v>0.8157532258064516</v>
      </c>
    </row>
    <row r="6828" spans="16:16" x14ac:dyDescent="0.25">
      <c r="P6828">
        <f t="shared" si="242"/>
        <v>0.8157532258064516</v>
      </c>
    </row>
    <row r="6829" spans="16:16" x14ac:dyDescent="0.25">
      <c r="P6829">
        <f t="shared" si="242"/>
        <v>0.8157532258064516</v>
      </c>
    </row>
    <row r="6830" spans="16:16" x14ac:dyDescent="0.25">
      <c r="P6830">
        <f t="shared" si="242"/>
        <v>0.8157532258064516</v>
      </c>
    </row>
    <row r="6831" spans="16:16" x14ac:dyDescent="0.25">
      <c r="P6831">
        <f t="shared" si="242"/>
        <v>0.8157532258064516</v>
      </c>
    </row>
    <row r="6832" spans="16:16" x14ac:dyDescent="0.25">
      <c r="P6832">
        <f t="shared" si="242"/>
        <v>0.8157532258064516</v>
      </c>
    </row>
    <row r="6833" spans="16:16" x14ac:dyDescent="0.25">
      <c r="P6833">
        <f t="shared" si="242"/>
        <v>0.8157532258064516</v>
      </c>
    </row>
    <row r="6834" spans="16:16" x14ac:dyDescent="0.25">
      <c r="P6834">
        <f t="shared" si="242"/>
        <v>0.8157532258064516</v>
      </c>
    </row>
    <row r="6835" spans="16:16" x14ac:dyDescent="0.25">
      <c r="P6835">
        <f t="shared" si="242"/>
        <v>0.8157532258064516</v>
      </c>
    </row>
    <row r="6836" spans="16:16" x14ac:dyDescent="0.25">
      <c r="P6836">
        <f t="shared" si="242"/>
        <v>0.8157532258064516</v>
      </c>
    </row>
    <row r="6837" spans="16:16" x14ac:dyDescent="0.25">
      <c r="P6837">
        <f t="shared" si="242"/>
        <v>0.8157532258064516</v>
      </c>
    </row>
    <row r="6838" spans="16:16" x14ac:dyDescent="0.25">
      <c r="P6838">
        <f t="shared" si="242"/>
        <v>0.8157532258064516</v>
      </c>
    </row>
    <row r="6839" spans="16:16" x14ac:dyDescent="0.25">
      <c r="P6839">
        <f t="shared" si="242"/>
        <v>0.8157532258064516</v>
      </c>
    </row>
    <row r="6840" spans="16:16" x14ac:dyDescent="0.25">
      <c r="P6840">
        <f t="shared" si="242"/>
        <v>0.8157532258064516</v>
      </c>
    </row>
    <row r="6841" spans="16:16" x14ac:dyDescent="0.25">
      <c r="P6841">
        <f t="shared" si="242"/>
        <v>0.8157532258064516</v>
      </c>
    </row>
    <row r="6842" spans="16:16" x14ac:dyDescent="0.25">
      <c r="P6842">
        <f t="shared" si="242"/>
        <v>0.8157532258064516</v>
      </c>
    </row>
    <row r="6843" spans="16:16" x14ac:dyDescent="0.25">
      <c r="P6843">
        <f t="shared" si="242"/>
        <v>0.8157532258064516</v>
      </c>
    </row>
    <row r="6844" spans="16:16" x14ac:dyDescent="0.25">
      <c r="P6844">
        <f t="shared" si="242"/>
        <v>0.8157532258064516</v>
      </c>
    </row>
    <row r="6845" spans="16:16" x14ac:dyDescent="0.25">
      <c r="P6845">
        <f t="shared" si="242"/>
        <v>0.8157532258064516</v>
      </c>
    </row>
    <row r="6846" spans="16:16" x14ac:dyDescent="0.25">
      <c r="P6846">
        <f t="shared" si="242"/>
        <v>0.8157532258064516</v>
      </c>
    </row>
    <row r="6847" spans="16:16" x14ac:dyDescent="0.25">
      <c r="P6847">
        <f t="shared" si="242"/>
        <v>0.8157532258064516</v>
      </c>
    </row>
    <row r="6848" spans="16:16" x14ac:dyDescent="0.25">
      <c r="P6848">
        <f t="shared" si="242"/>
        <v>0.8157532258064516</v>
      </c>
    </row>
    <row r="6849" spans="16:16" x14ac:dyDescent="0.25">
      <c r="P6849">
        <f t="shared" si="242"/>
        <v>0.8157532258064516</v>
      </c>
    </row>
    <row r="6850" spans="16:16" x14ac:dyDescent="0.25">
      <c r="P6850">
        <f t="shared" si="242"/>
        <v>0.8157532258064516</v>
      </c>
    </row>
    <row r="6851" spans="16:16" x14ac:dyDescent="0.25">
      <c r="P6851">
        <f t="shared" si="242"/>
        <v>0.8157532258064516</v>
      </c>
    </row>
    <row r="6852" spans="16:16" x14ac:dyDescent="0.25">
      <c r="P6852">
        <f t="shared" si="242"/>
        <v>0.8157532258064516</v>
      </c>
    </row>
    <row r="6853" spans="16:16" x14ac:dyDescent="0.25">
      <c r="P6853">
        <f t="shared" si="242"/>
        <v>0.8157532258064516</v>
      </c>
    </row>
    <row r="6854" spans="16:16" x14ac:dyDescent="0.25">
      <c r="P6854">
        <f t="shared" si="242"/>
        <v>0.8157532258064516</v>
      </c>
    </row>
    <row r="6855" spans="16:16" x14ac:dyDescent="0.25">
      <c r="P6855">
        <f t="shared" si="242"/>
        <v>0.8157532258064516</v>
      </c>
    </row>
    <row r="6856" spans="16:16" x14ac:dyDescent="0.25">
      <c r="P6856">
        <f t="shared" si="242"/>
        <v>0.8157532258064516</v>
      </c>
    </row>
    <row r="6857" spans="16:16" x14ac:dyDescent="0.25">
      <c r="P6857">
        <f t="shared" si="242"/>
        <v>0.8157532258064516</v>
      </c>
    </row>
    <row r="6858" spans="16:16" x14ac:dyDescent="0.25">
      <c r="P6858">
        <f t="shared" si="242"/>
        <v>0.8157532258064516</v>
      </c>
    </row>
    <row r="6859" spans="16:16" x14ac:dyDescent="0.25">
      <c r="P6859">
        <f t="shared" si="242"/>
        <v>0.8157532258064516</v>
      </c>
    </row>
    <row r="6860" spans="16:16" x14ac:dyDescent="0.25">
      <c r="P6860">
        <f t="shared" si="242"/>
        <v>0.8157532258064516</v>
      </c>
    </row>
    <row r="6861" spans="16:16" x14ac:dyDescent="0.25">
      <c r="P6861">
        <f t="shared" ref="P6861:P6924" si="243">$K$1/$K$3</f>
        <v>0.8157532258064516</v>
      </c>
    </row>
    <row r="6862" spans="16:16" x14ac:dyDescent="0.25">
      <c r="P6862">
        <f t="shared" si="243"/>
        <v>0.8157532258064516</v>
      </c>
    </row>
    <row r="6863" spans="16:16" x14ac:dyDescent="0.25">
      <c r="P6863">
        <f t="shared" si="243"/>
        <v>0.8157532258064516</v>
      </c>
    </row>
    <row r="6864" spans="16:16" x14ac:dyDescent="0.25">
      <c r="P6864">
        <f t="shared" si="243"/>
        <v>0.8157532258064516</v>
      </c>
    </row>
    <row r="6865" spans="16:16" x14ac:dyDescent="0.25">
      <c r="P6865">
        <f t="shared" si="243"/>
        <v>0.8157532258064516</v>
      </c>
    </row>
    <row r="6866" spans="16:16" x14ac:dyDescent="0.25">
      <c r="P6866">
        <f t="shared" si="243"/>
        <v>0.8157532258064516</v>
      </c>
    </row>
    <row r="6867" spans="16:16" x14ac:dyDescent="0.25">
      <c r="P6867">
        <f t="shared" si="243"/>
        <v>0.8157532258064516</v>
      </c>
    </row>
    <row r="6868" spans="16:16" x14ac:dyDescent="0.25">
      <c r="P6868">
        <f t="shared" si="243"/>
        <v>0.8157532258064516</v>
      </c>
    </row>
    <row r="6869" spans="16:16" x14ac:dyDescent="0.25">
      <c r="P6869">
        <f t="shared" si="243"/>
        <v>0.8157532258064516</v>
      </c>
    </row>
    <row r="6870" spans="16:16" x14ac:dyDescent="0.25">
      <c r="P6870">
        <f t="shared" si="243"/>
        <v>0.8157532258064516</v>
      </c>
    </row>
    <row r="6871" spans="16:16" x14ac:dyDescent="0.25">
      <c r="P6871">
        <f t="shared" si="243"/>
        <v>0.8157532258064516</v>
      </c>
    </row>
    <row r="6872" spans="16:16" x14ac:dyDescent="0.25">
      <c r="P6872">
        <f t="shared" si="243"/>
        <v>0.8157532258064516</v>
      </c>
    </row>
    <row r="6873" spans="16:16" x14ac:dyDescent="0.25">
      <c r="P6873">
        <f t="shared" si="243"/>
        <v>0.8157532258064516</v>
      </c>
    </row>
    <row r="6874" spans="16:16" x14ac:dyDescent="0.25">
      <c r="P6874">
        <f t="shared" si="243"/>
        <v>0.8157532258064516</v>
      </c>
    </row>
    <row r="6875" spans="16:16" x14ac:dyDescent="0.25">
      <c r="P6875">
        <f t="shared" si="243"/>
        <v>0.8157532258064516</v>
      </c>
    </row>
    <row r="6876" spans="16:16" x14ac:dyDescent="0.25">
      <c r="P6876">
        <f t="shared" si="243"/>
        <v>0.8157532258064516</v>
      </c>
    </row>
    <row r="6877" spans="16:16" x14ac:dyDescent="0.25">
      <c r="P6877">
        <f t="shared" si="243"/>
        <v>0.8157532258064516</v>
      </c>
    </row>
    <row r="6878" spans="16:16" x14ac:dyDescent="0.25">
      <c r="P6878">
        <f t="shared" si="243"/>
        <v>0.8157532258064516</v>
      </c>
    </row>
    <row r="6879" spans="16:16" x14ac:dyDescent="0.25">
      <c r="P6879">
        <f t="shared" si="243"/>
        <v>0.8157532258064516</v>
      </c>
    </row>
    <row r="6880" spans="16:16" x14ac:dyDescent="0.25">
      <c r="P6880">
        <f t="shared" si="243"/>
        <v>0.8157532258064516</v>
      </c>
    </row>
    <row r="6881" spans="16:16" x14ac:dyDescent="0.25">
      <c r="P6881">
        <f t="shared" si="243"/>
        <v>0.8157532258064516</v>
      </c>
    </row>
    <row r="6882" spans="16:16" x14ac:dyDescent="0.25">
      <c r="P6882">
        <f t="shared" si="243"/>
        <v>0.8157532258064516</v>
      </c>
    </row>
    <row r="6883" spans="16:16" x14ac:dyDescent="0.25">
      <c r="P6883">
        <f t="shared" si="243"/>
        <v>0.8157532258064516</v>
      </c>
    </row>
    <row r="6884" spans="16:16" x14ac:dyDescent="0.25">
      <c r="P6884">
        <f t="shared" si="243"/>
        <v>0.8157532258064516</v>
      </c>
    </row>
    <row r="6885" spans="16:16" x14ac:dyDescent="0.25">
      <c r="P6885">
        <f t="shared" si="243"/>
        <v>0.8157532258064516</v>
      </c>
    </row>
    <row r="6886" spans="16:16" x14ac:dyDescent="0.25">
      <c r="P6886">
        <f t="shared" si="243"/>
        <v>0.8157532258064516</v>
      </c>
    </row>
    <row r="6887" spans="16:16" x14ac:dyDescent="0.25">
      <c r="P6887">
        <f t="shared" si="243"/>
        <v>0.8157532258064516</v>
      </c>
    </row>
    <row r="6888" spans="16:16" x14ac:dyDescent="0.25">
      <c r="P6888">
        <f t="shared" si="243"/>
        <v>0.8157532258064516</v>
      </c>
    </row>
    <row r="6889" spans="16:16" x14ac:dyDescent="0.25">
      <c r="P6889">
        <f t="shared" si="243"/>
        <v>0.8157532258064516</v>
      </c>
    </row>
    <row r="6890" spans="16:16" x14ac:dyDescent="0.25">
      <c r="P6890">
        <f t="shared" si="243"/>
        <v>0.8157532258064516</v>
      </c>
    </row>
    <row r="6891" spans="16:16" x14ac:dyDescent="0.25">
      <c r="P6891">
        <f t="shared" si="243"/>
        <v>0.8157532258064516</v>
      </c>
    </row>
    <row r="6892" spans="16:16" x14ac:dyDescent="0.25">
      <c r="P6892">
        <f t="shared" si="243"/>
        <v>0.8157532258064516</v>
      </c>
    </row>
    <row r="6893" spans="16:16" x14ac:dyDescent="0.25">
      <c r="P6893">
        <f t="shared" si="243"/>
        <v>0.8157532258064516</v>
      </c>
    </row>
    <row r="6894" spans="16:16" x14ac:dyDescent="0.25">
      <c r="P6894">
        <f t="shared" si="243"/>
        <v>0.8157532258064516</v>
      </c>
    </row>
    <row r="6895" spans="16:16" x14ac:dyDescent="0.25">
      <c r="P6895">
        <f t="shared" si="243"/>
        <v>0.8157532258064516</v>
      </c>
    </row>
    <row r="6896" spans="16:16" x14ac:dyDescent="0.25">
      <c r="P6896">
        <f t="shared" si="243"/>
        <v>0.8157532258064516</v>
      </c>
    </row>
    <row r="6897" spans="16:16" x14ac:dyDescent="0.25">
      <c r="P6897">
        <f t="shared" si="243"/>
        <v>0.8157532258064516</v>
      </c>
    </row>
    <row r="6898" spans="16:16" x14ac:dyDescent="0.25">
      <c r="P6898">
        <f t="shared" si="243"/>
        <v>0.8157532258064516</v>
      </c>
    </row>
    <row r="6899" spans="16:16" x14ac:dyDescent="0.25">
      <c r="P6899">
        <f t="shared" si="243"/>
        <v>0.8157532258064516</v>
      </c>
    </row>
    <row r="6900" spans="16:16" x14ac:dyDescent="0.25">
      <c r="P6900">
        <f t="shared" si="243"/>
        <v>0.8157532258064516</v>
      </c>
    </row>
    <row r="6901" spans="16:16" x14ac:dyDescent="0.25">
      <c r="P6901">
        <f t="shared" si="243"/>
        <v>0.8157532258064516</v>
      </c>
    </row>
    <row r="6902" spans="16:16" x14ac:dyDescent="0.25">
      <c r="P6902">
        <f t="shared" si="243"/>
        <v>0.8157532258064516</v>
      </c>
    </row>
    <row r="6903" spans="16:16" x14ac:dyDescent="0.25">
      <c r="P6903">
        <f t="shared" si="243"/>
        <v>0.8157532258064516</v>
      </c>
    </row>
    <row r="6904" spans="16:16" x14ac:dyDescent="0.25">
      <c r="P6904">
        <f t="shared" si="243"/>
        <v>0.8157532258064516</v>
      </c>
    </row>
    <row r="6905" spans="16:16" x14ac:dyDescent="0.25">
      <c r="P6905">
        <f t="shared" si="243"/>
        <v>0.8157532258064516</v>
      </c>
    </row>
    <row r="6906" spans="16:16" x14ac:dyDescent="0.25">
      <c r="P6906">
        <f t="shared" si="243"/>
        <v>0.8157532258064516</v>
      </c>
    </row>
    <row r="6907" spans="16:16" x14ac:dyDescent="0.25">
      <c r="P6907">
        <f t="shared" si="243"/>
        <v>0.8157532258064516</v>
      </c>
    </row>
    <row r="6908" spans="16:16" x14ac:dyDescent="0.25">
      <c r="P6908">
        <f t="shared" si="243"/>
        <v>0.8157532258064516</v>
      </c>
    </row>
    <row r="6909" spans="16:16" x14ac:dyDescent="0.25">
      <c r="P6909">
        <f t="shared" si="243"/>
        <v>0.8157532258064516</v>
      </c>
    </row>
    <row r="6910" spans="16:16" x14ac:dyDescent="0.25">
      <c r="P6910">
        <f t="shared" si="243"/>
        <v>0.8157532258064516</v>
      </c>
    </row>
    <row r="6911" spans="16:16" x14ac:dyDescent="0.25">
      <c r="P6911">
        <f t="shared" si="243"/>
        <v>0.8157532258064516</v>
      </c>
    </row>
    <row r="6912" spans="16:16" x14ac:dyDescent="0.25">
      <c r="P6912">
        <f t="shared" si="243"/>
        <v>0.8157532258064516</v>
      </c>
    </row>
    <row r="6913" spans="16:16" x14ac:dyDescent="0.25">
      <c r="P6913">
        <f t="shared" si="243"/>
        <v>0.8157532258064516</v>
      </c>
    </row>
    <row r="6914" spans="16:16" x14ac:dyDescent="0.25">
      <c r="P6914">
        <f t="shared" si="243"/>
        <v>0.8157532258064516</v>
      </c>
    </row>
    <row r="6915" spans="16:16" x14ac:dyDescent="0.25">
      <c r="P6915">
        <f t="shared" si="243"/>
        <v>0.8157532258064516</v>
      </c>
    </row>
    <row r="6916" spans="16:16" x14ac:dyDescent="0.25">
      <c r="P6916">
        <f t="shared" si="243"/>
        <v>0.8157532258064516</v>
      </c>
    </row>
    <row r="6917" spans="16:16" x14ac:dyDescent="0.25">
      <c r="P6917">
        <f t="shared" si="243"/>
        <v>0.8157532258064516</v>
      </c>
    </row>
    <row r="6918" spans="16:16" x14ac:dyDescent="0.25">
      <c r="P6918">
        <f t="shared" si="243"/>
        <v>0.8157532258064516</v>
      </c>
    </row>
    <row r="6919" spans="16:16" x14ac:dyDescent="0.25">
      <c r="P6919">
        <f t="shared" si="243"/>
        <v>0.8157532258064516</v>
      </c>
    </row>
    <row r="6920" spans="16:16" x14ac:dyDescent="0.25">
      <c r="P6920">
        <f t="shared" si="243"/>
        <v>0.8157532258064516</v>
      </c>
    </row>
    <row r="6921" spans="16:16" x14ac:dyDescent="0.25">
      <c r="P6921">
        <f t="shared" si="243"/>
        <v>0.8157532258064516</v>
      </c>
    </row>
    <row r="6922" spans="16:16" x14ac:dyDescent="0.25">
      <c r="P6922">
        <f t="shared" si="243"/>
        <v>0.8157532258064516</v>
      </c>
    </row>
    <row r="6923" spans="16:16" x14ac:dyDescent="0.25">
      <c r="P6923">
        <f t="shared" si="243"/>
        <v>0.8157532258064516</v>
      </c>
    </row>
    <row r="6924" spans="16:16" x14ac:dyDescent="0.25">
      <c r="P6924">
        <f t="shared" si="243"/>
        <v>0.8157532258064516</v>
      </c>
    </row>
    <row r="6925" spans="16:16" x14ac:dyDescent="0.25">
      <c r="P6925">
        <f t="shared" ref="P6925:P6988" si="244">$K$1/$K$3</f>
        <v>0.8157532258064516</v>
      </c>
    </row>
    <row r="6926" spans="16:16" x14ac:dyDescent="0.25">
      <c r="P6926">
        <f t="shared" si="244"/>
        <v>0.8157532258064516</v>
      </c>
    </row>
    <row r="6927" spans="16:16" x14ac:dyDescent="0.25">
      <c r="P6927">
        <f t="shared" si="244"/>
        <v>0.8157532258064516</v>
      </c>
    </row>
    <row r="6928" spans="16:16" x14ac:dyDescent="0.25">
      <c r="P6928">
        <f t="shared" si="244"/>
        <v>0.8157532258064516</v>
      </c>
    </row>
    <row r="6929" spans="16:16" x14ac:dyDescent="0.25">
      <c r="P6929">
        <f t="shared" si="244"/>
        <v>0.8157532258064516</v>
      </c>
    </row>
    <row r="6930" spans="16:16" x14ac:dyDescent="0.25">
      <c r="P6930">
        <f t="shared" si="244"/>
        <v>0.8157532258064516</v>
      </c>
    </row>
    <row r="6931" spans="16:16" x14ac:dyDescent="0.25">
      <c r="P6931">
        <f t="shared" si="244"/>
        <v>0.8157532258064516</v>
      </c>
    </row>
    <row r="6932" spans="16:16" x14ac:dyDescent="0.25">
      <c r="P6932">
        <f t="shared" si="244"/>
        <v>0.8157532258064516</v>
      </c>
    </row>
    <row r="6933" spans="16:16" x14ac:dyDescent="0.25">
      <c r="P6933">
        <f t="shared" si="244"/>
        <v>0.8157532258064516</v>
      </c>
    </row>
    <row r="6934" spans="16:16" x14ac:dyDescent="0.25">
      <c r="P6934">
        <f t="shared" si="244"/>
        <v>0.8157532258064516</v>
      </c>
    </row>
    <row r="6935" spans="16:16" x14ac:dyDescent="0.25">
      <c r="P6935">
        <f t="shared" si="244"/>
        <v>0.8157532258064516</v>
      </c>
    </row>
    <row r="6936" spans="16:16" x14ac:dyDescent="0.25">
      <c r="P6936">
        <f t="shared" si="244"/>
        <v>0.8157532258064516</v>
      </c>
    </row>
    <row r="6937" spans="16:16" x14ac:dyDescent="0.25">
      <c r="P6937">
        <f t="shared" si="244"/>
        <v>0.8157532258064516</v>
      </c>
    </row>
    <row r="6938" spans="16:16" x14ac:dyDescent="0.25">
      <c r="P6938">
        <f t="shared" si="244"/>
        <v>0.8157532258064516</v>
      </c>
    </row>
    <row r="6939" spans="16:16" x14ac:dyDescent="0.25">
      <c r="P6939">
        <f t="shared" si="244"/>
        <v>0.8157532258064516</v>
      </c>
    </row>
    <row r="6940" spans="16:16" x14ac:dyDescent="0.25">
      <c r="P6940">
        <f t="shared" si="244"/>
        <v>0.8157532258064516</v>
      </c>
    </row>
    <row r="6941" spans="16:16" x14ac:dyDescent="0.25">
      <c r="P6941">
        <f t="shared" si="244"/>
        <v>0.8157532258064516</v>
      </c>
    </row>
    <row r="6942" spans="16:16" x14ac:dyDescent="0.25">
      <c r="P6942">
        <f t="shared" si="244"/>
        <v>0.8157532258064516</v>
      </c>
    </row>
    <row r="6943" spans="16:16" x14ac:dyDescent="0.25">
      <c r="P6943">
        <f t="shared" si="244"/>
        <v>0.8157532258064516</v>
      </c>
    </row>
    <row r="6944" spans="16:16" x14ac:dyDescent="0.25">
      <c r="P6944">
        <f t="shared" si="244"/>
        <v>0.8157532258064516</v>
      </c>
    </row>
    <row r="6945" spans="16:16" x14ac:dyDescent="0.25">
      <c r="P6945">
        <f t="shared" si="244"/>
        <v>0.8157532258064516</v>
      </c>
    </row>
    <row r="6946" spans="16:16" x14ac:dyDescent="0.25">
      <c r="P6946">
        <f t="shared" si="244"/>
        <v>0.8157532258064516</v>
      </c>
    </row>
    <row r="6947" spans="16:16" x14ac:dyDescent="0.25">
      <c r="P6947">
        <f t="shared" si="244"/>
        <v>0.8157532258064516</v>
      </c>
    </row>
    <row r="6948" spans="16:16" x14ac:dyDescent="0.25">
      <c r="P6948">
        <f t="shared" si="244"/>
        <v>0.8157532258064516</v>
      </c>
    </row>
    <row r="6949" spans="16:16" x14ac:dyDescent="0.25">
      <c r="P6949">
        <f t="shared" si="244"/>
        <v>0.8157532258064516</v>
      </c>
    </row>
    <row r="6950" spans="16:16" x14ac:dyDescent="0.25">
      <c r="P6950">
        <f t="shared" si="244"/>
        <v>0.8157532258064516</v>
      </c>
    </row>
    <row r="6951" spans="16:16" x14ac:dyDescent="0.25">
      <c r="P6951">
        <f t="shared" si="244"/>
        <v>0.8157532258064516</v>
      </c>
    </row>
    <row r="6952" spans="16:16" x14ac:dyDescent="0.25">
      <c r="P6952">
        <f t="shared" si="244"/>
        <v>0.8157532258064516</v>
      </c>
    </row>
    <row r="6953" spans="16:16" x14ac:dyDescent="0.25">
      <c r="P6953">
        <f t="shared" si="244"/>
        <v>0.8157532258064516</v>
      </c>
    </row>
    <row r="6954" spans="16:16" x14ac:dyDescent="0.25">
      <c r="P6954">
        <f t="shared" si="244"/>
        <v>0.8157532258064516</v>
      </c>
    </row>
    <row r="6955" spans="16:16" x14ac:dyDescent="0.25">
      <c r="P6955">
        <f t="shared" si="244"/>
        <v>0.8157532258064516</v>
      </c>
    </row>
    <row r="6956" spans="16:16" x14ac:dyDescent="0.25">
      <c r="P6956">
        <f t="shared" si="244"/>
        <v>0.8157532258064516</v>
      </c>
    </row>
    <row r="6957" spans="16:16" x14ac:dyDescent="0.25">
      <c r="P6957">
        <f t="shared" si="244"/>
        <v>0.8157532258064516</v>
      </c>
    </row>
    <row r="6958" spans="16:16" x14ac:dyDescent="0.25">
      <c r="P6958">
        <f t="shared" si="244"/>
        <v>0.8157532258064516</v>
      </c>
    </row>
    <row r="6959" spans="16:16" x14ac:dyDescent="0.25">
      <c r="P6959">
        <f t="shared" si="244"/>
        <v>0.8157532258064516</v>
      </c>
    </row>
    <row r="6960" spans="16:16" x14ac:dyDescent="0.25">
      <c r="P6960">
        <f t="shared" si="244"/>
        <v>0.8157532258064516</v>
      </c>
    </row>
    <row r="6961" spans="16:16" x14ac:dyDescent="0.25">
      <c r="P6961">
        <f t="shared" si="244"/>
        <v>0.8157532258064516</v>
      </c>
    </row>
    <row r="6962" spans="16:16" x14ac:dyDescent="0.25">
      <c r="P6962">
        <f t="shared" si="244"/>
        <v>0.8157532258064516</v>
      </c>
    </row>
    <row r="6963" spans="16:16" x14ac:dyDescent="0.25">
      <c r="P6963">
        <f t="shared" si="244"/>
        <v>0.8157532258064516</v>
      </c>
    </row>
    <row r="6964" spans="16:16" x14ac:dyDescent="0.25">
      <c r="P6964">
        <f t="shared" si="244"/>
        <v>0.8157532258064516</v>
      </c>
    </row>
    <row r="6965" spans="16:16" x14ac:dyDescent="0.25">
      <c r="P6965">
        <f t="shared" si="244"/>
        <v>0.8157532258064516</v>
      </c>
    </row>
    <row r="6966" spans="16:16" x14ac:dyDescent="0.25">
      <c r="P6966">
        <f t="shared" si="244"/>
        <v>0.8157532258064516</v>
      </c>
    </row>
    <row r="6967" spans="16:16" x14ac:dyDescent="0.25">
      <c r="P6967">
        <f t="shared" si="244"/>
        <v>0.8157532258064516</v>
      </c>
    </row>
    <row r="6968" spans="16:16" x14ac:dyDescent="0.25">
      <c r="P6968">
        <f t="shared" si="244"/>
        <v>0.8157532258064516</v>
      </c>
    </row>
    <row r="6969" spans="16:16" x14ac:dyDescent="0.25">
      <c r="P6969">
        <f t="shared" si="244"/>
        <v>0.8157532258064516</v>
      </c>
    </row>
    <row r="6970" spans="16:16" x14ac:dyDescent="0.25">
      <c r="P6970">
        <f t="shared" si="244"/>
        <v>0.8157532258064516</v>
      </c>
    </row>
    <row r="6971" spans="16:16" x14ac:dyDescent="0.25">
      <c r="P6971">
        <f t="shared" si="244"/>
        <v>0.8157532258064516</v>
      </c>
    </row>
    <row r="6972" spans="16:16" x14ac:dyDescent="0.25">
      <c r="P6972">
        <f t="shared" si="244"/>
        <v>0.8157532258064516</v>
      </c>
    </row>
    <row r="6973" spans="16:16" x14ac:dyDescent="0.25">
      <c r="P6973">
        <f t="shared" si="244"/>
        <v>0.8157532258064516</v>
      </c>
    </row>
    <row r="6974" spans="16:16" x14ac:dyDescent="0.25">
      <c r="P6974">
        <f t="shared" si="244"/>
        <v>0.8157532258064516</v>
      </c>
    </row>
    <row r="6975" spans="16:16" x14ac:dyDescent="0.25">
      <c r="P6975">
        <f t="shared" si="244"/>
        <v>0.8157532258064516</v>
      </c>
    </row>
    <row r="6976" spans="16:16" x14ac:dyDescent="0.25">
      <c r="P6976">
        <f t="shared" si="244"/>
        <v>0.8157532258064516</v>
      </c>
    </row>
    <row r="6977" spans="16:16" x14ac:dyDescent="0.25">
      <c r="P6977">
        <f t="shared" si="244"/>
        <v>0.8157532258064516</v>
      </c>
    </row>
    <row r="6978" spans="16:16" x14ac:dyDescent="0.25">
      <c r="P6978">
        <f t="shared" si="244"/>
        <v>0.8157532258064516</v>
      </c>
    </row>
    <row r="6979" spans="16:16" x14ac:dyDescent="0.25">
      <c r="P6979">
        <f t="shared" si="244"/>
        <v>0.8157532258064516</v>
      </c>
    </row>
    <row r="6980" spans="16:16" x14ac:dyDescent="0.25">
      <c r="P6980">
        <f t="shared" si="244"/>
        <v>0.8157532258064516</v>
      </c>
    </row>
    <row r="6981" spans="16:16" x14ac:dyDescent="0.25">
      <c r="P6981">
        <f t="shared" si="244"/>
        <v>0.8157532258064516</v>
      </c>
    </row>
    <row r="6982" spans="16:16" x14ac:dyDescent="0.25">
      <c r="P6982">
        <f t="shared" si="244"/>
        <v>0.8157532258064516</v>
      </c>
    </row>
    <row r="6983" spans="16:16" x14ac:dyDescent="0.25">
      <c r="P6983">
        <f t="shared" si="244"/>
        <v>0.8157532258064516</v>
      </c>
    </row>
    <row r="6984" spans="16:16" x14ac:dyDescent="0.25">
      <c r="P6984">
        <f t="shared" si="244"/>
        <v>0.8157532258064516</v>
      </c>
    </row>
    <row r="6985" spans="16:16" x14ac:dyDescent="0.25">
      <c r="P6985">
        <f t="shared" si="244"/>
        <v>0.8157532258064516</v>
      </c>
    </row>
    <row r="6986" spans="16:16" x14ac:dyDescent="0.25">
      <c r="P6986">
        <f t="shared" si="244"/>
        <v>0.8157532258064516</v>
      </c>
    </row>
    <row r="6987" spans="16:16" x14ac:dyDescent="0.25">
      <c r="P6987">
        <f t="shared" si="244"/>
        <v>0.8157532258064516</v>
      </c>
    </row>
    <row r="6988" spans="16:16" x14ac:dyDescent="0.25">
      <c r="P6988">
        <f t="shared" si="244"/>
        <v>0.8157532258064516</v>
      </c>
    </row>
    <row r="6989" spans="16:16" x14ac:dyDescent="0.25">
      <c r="P6989">
        <f t="shared" ref="P6989:P7052" si="245">$K$1/$K$3</f>
        <v>0.8157532258064516</v>
      </c>
    </row>
    <row r="6990" spans="16:16" x14ac:dyDescent="0.25">
      <c r="P6990">
        <f t="shared" si="245"/>
        <v>0.8157532258064516</v>
      </c>
    </row>
    <row r="6991" spans="16:16" x14ac:dyDescent="0.25">
      <c r="P6991">
        <f t="shared" si="245"/>
        <v>0.8157532258064516</v>
      </c>
    </row>
    <row r="6992" spans="16:16" x14ac:dyDescent="0.25">
      <c r="P6992">
        <f t="shared" si="245"/>
        <v>0.8157532258064516</v>
      </c>
    </row>
    <row r="6993" spans="16:16" x14ac:dyDescent="0.25">
      <c r="P6993">
        <f t="shared" si="245"/>
        <v>0.8157532258064516</v>
      </c>
    </row>
    <row r="6994" spans="16:16" x14ac:dyDescent="0.25">
      <c r="P6994">
        <f t="shared" si="245"/>
        <v>0.8157532258064516</v>
      </c>
    </row>
    <row r="6995" spans="16:16" x14ac:dyDescent="0.25">
      <c r="P6995">
        <f t="shared" si="245"/>
        <v>0.8157532258064516</v>
      </c>
    </row>
    <row r="6996" spans="16:16" x14ac:dyDescent="0.25">
      <c r="P6996">
        <f t="shared" si="245"/>
        <v>0.8157532258064516</v>
      </c>
    </row>
    <row r="6997" spans="16:16" x14ac:dyDescent="0.25">
      <c r="P6997">
        <f t="shared" si="245"/>
        <v>0.8157532258064516</v>
      </c>
    </row>
    <row r="6998" spans="16:16" x14ac:dyDescent="0.25">
      <c r="P6998">
        <f t="shared" si="245"/>
        <v>0.8157532258064516</v>
      </c>
    </row>
    <row r="6999" spans="16:16" x14ac:dyDescent="0.25">
      <c r="P6999">
        <f t="shared" si="245"/>
        <v>0.8157532258064516</v>
      </c>
    </row>
    <row r="7000" spans="16:16" x14ac:dyDescent="0.25">
      <c r="P7000">
        <f t="shared" si="245"/>
        <v>0.8157532258064516</v>
      </c>
    </row>
    <row r="7001" spans="16:16" x14ac:dyDescent="0.25">
      <c r="P7001">
        <f t="shared" si="245"/>
        <v>0.8157532258064516</v>
      </c>
    </row>
    <row r="7002" spans="16:16" x14ac:dyDescent="0.25">
      <c r="P7002">
        <f t="shared" si="245"/>
        <v>0.8157532258064516</v>
      </c>
    </row>
    <row r="7003" spans="16:16" x14ac:dyDescent="0.25">
      <c r="P7003">
        <f t="shared" si="245"/>
        <v>0.8157532258064516</v>
      </c>
    </row>
    <row r="7004" spans="16:16" x14ac:dyDescent="0.25">
      <c r="P7004">
        <f t="shared" si="245"/>
        <v>0.8157532258064516</v>
      </c>
    </row>
    <row r="7005" spans="16:16" x14ac:dyDescent="0.25">
      <c r="P7005">
        <f t="shared" si="245"/>
        <v>0.8157532258064516</v>
      </c>
    </row>
    <row r="7006" spans="16:16" x14ac:dyDescent="0.25">
      <c r="P7006">
        <f t="shared" si="245"/>
        <v>0.8157532258064516</v>
      </c>
    </row>
    <row r="7007" spans="16:16" x14ac:dyDescent="0.25">
      <c r="P7007">
        <f t="shared" si="245"/>
        <v>0.8157532258064516</v>
      </c>
    </row>
    <row r="7008" spans="16:16" x14ac:dyDescent="0.25">
      <c r="P7008">
        <f t="shared" si="245"/>
        <v>0.8157532258064516</v>
      </c>
    </row>
    <row r="7009" spans="16:16" x14ac:dyDescent="0.25">
      <c r="P7009">
        <f t="shared" si="245"/>
        <v>0.8157532258064516</v>
      </c>
    </row>
    <row r="7010" spans="16:16" x14ac:dyDescent="0.25">
      <c r="P7010">
        <f t="shared" si="245"/>
        <v>0.8157532258064516</v>
      </c>
    </row>
    <row r="7011" spans="16:16" x14ac:dyDescent="0.25">
      <c r="P7011">
        <f t="shared" si="245"/>
        <v>0.8157532258064516</v>
      </c>
    </row>
    <row r="7012" spans="16:16" x14ac:dyDescent="0.25">
      <c r="P7012">
        <f t="shared" si="245"/>
        <v>0.8157532258064516</v>
      </c>
    </row>
    <row r="7013" spans="16:16" x14ac:dyDescent="0.25">
      <c r="P7013">
        <f t="shared" si="245"/>
        <v>0.8157532258064516</v>
      </c>
    </row>
    <row r="7014" spans="16:16" x14ac:dyDescent="0.25">
      <c r="P7014">
        <f t="shared" si="245"/>
        <v>0.8157532258064516</v>
      </c>
    </row>
    <row r="7015" spans="16:16" x14ac:dyDescent="0.25">
      <c r="P7015">
        <f t="shared" si="245"/>
        <v>0.8157532258064516</v>
      </c>
    </row>
    <row r="7016" spans="16:16" x14ac:dyDescent="0.25">
      <c r="P7016">
        <f t="shared" si="245"/>
        <v>0.8157532258064516</v>
      </c>
    </row>
    <row r="7017" spans="16:16" x14ac:dyDescent="0.25">
      <c r="P7017">
        <f t="shared" si="245"/>
        <v>0.8157532258064516</v>
      </c>
    </row>
    <row r="7018" spans="16:16" x14ac:dyDescent="0.25">
      <c r="P7018">
        <f t="shared" si="245"/>
        <v>0.8157532258064516</v>
      </c>
    </row>
    <row r="7019" spans="16:16" x14ac:dyDescent="0.25">
      <c r="P7019">
        <f t="shared" si="245"/>
        <v>0.8157532258064516</v>
      </c>
    </row>
    <row r="7020" spans="16:16" x14ac:dyDescent="0.25">
      <c r="P7020">
        <f t="shared" si="245"/>
        <v>0.8157532258064516</v>
      </c>
    </row>
    <row r="7021" spans="16:16" x14ac:dyDescent="0.25">
      <c r="P7021">
        <f t="shared" si="245"/>
        <v>0.8157532258064516</v>
      </c>
    </row>
    <row r="7022" spans="16:16" x14ac:dyDescent="0.25">
      <c r="P7022">
        <f t="shared" si="245"/>
        <v>0.8157532258064516</v>
      </c>
    </row>
    <row r="7023" spans="16:16" x14ac:dyDescent="0.25">
      <c r="P7023">
        <f t="shared" si="245"/>
        <v>0.8157532258064516</v>
      </c>
    </row>
    <row r="7024" spans="16:16" x14ac:dyDescent="0.25">
      <c r="P7024">
        <f t="shared" si="245"/>
        <v>0.8157532258064516</v>
      </c>
    </row>
    <row r="7025" spans="16:16" x14ac:dyDescent="0.25">
      <c r="P7025">
        <f t="shared" si="245"/>
        <v>0.8157532258064516</v>
      </c>
    </row>
    <row r="7026" spans="16:16" x14ac:dyDescent="0.25">
      <c r="P7026">
        <f t="shared" si="245"/>
        <v>0.8157532258064516</v>
      </c>
    </row>
    <row r="7027" spans="16:16" x14ac:dyDescent="0.25">
      <c r="P7027">
        <f t="shared" si="245"/>
        <v>0.8157532258064516</v>
      </c>
    </row>
    <row r="7028" spans="16:16" x14ac:dyDescent="0.25">
      <c r="P7028">
        <f t="shared" si="245"/>
        <v>0.8157532258064516</v>
      </c>
    </row>
    <row r="7029" spans="16:16" x14ac:dyDescent="0.25">
      <c r="P7029">
        <f t="shared" si="245"/>
        <v>0.8157532258064516</v>
      </c>
    </row>
    <row r="7030" spans="16:16" x14ac:dyDescent="0.25">
      <c r="P7030">
        <f t="shared" si="245"/>
        <v>0.8157532258064516</v>
      </c>
    </row>
    <row r="7031" spans="16:16" x14ac:dyDescent="0.25">
      <c r="P7031">
        <f t="shared" si="245"/>
        <v>0.8157532258064516</v>
      </c>
    </row>
    <row r="7032" spans="16:16" x14ac:dyDescent="0.25">
      <c r="P7032">
        <f t="shared" si="245"/>
        <v>0.8157532258064516</v>
      </c>
    </row>
    <row r="7033" spans="16:16" x14ac:dyDescent="0.25">
      <c r="P7033">
        <f t="shared" si="245"/>
        <v>0.8157532258064516</v>
      </c>
    </row>
    <row r="7034" spans="16:16" x14ac:dyDescent="0.25">
      <c r="P7034">
        <f t="shared" si="245"/>
        <v>0.8157532258064516</v>
      </c>
    </row>
    <row r="7035" spans="16:16" x14ac:dyDescent="0.25">
      <c r="P7035">
        <f t="shared" si="245"/>
        <v>0.8157532258064516</v>
      </c>
    </row>
    <row r="7036" spans="16:16" x14ac:dyDescent="0.25">
      <c r="P7036">
        <f t="shared" si="245"/>
        <v>0.8157532258064516</v>
      </c>
    </row>
    <row r="7037" spans="16:16" x14ac:dyDescent="0.25">
      <c r="P7037">
        <f t="shared" si="245"/>
        <v>0.8157532258064516</v>
      </c>
    </row>
    <row r="7038" spans="16:16" x14ac:dyDescent="0.25">
      <c r="P7038">
        <f t="shared" si="245"/>
        <v>0.8157532258064516</v>
      </c>
    </row>
    <row r="7039" spans="16:16" x14ac:dyDescent="0.25">
      <c r="P7039">
        <f t="shared" si="245"/>
        <v>0.8157532258064516</v>
      </c>
    </row>
    <row r="7040" spans="16:16" x14ac:dyDescent="0.25">
      <c r="P7040">
        <f t="shared" si="245"/>
        <v>0.8157532258064516</v>
      </c>
    </row>
    <row r="7041" spans="16:16" x14ac:dyDescent="0.25">
      <c r="P7041">
        <f t="shared" si="245"/>
        <v>0.8157532258064516</v>
      </c>
    </row>
    <row r="7042" spans="16:16" x14ac:dyDescent="0.25">
      <c r="P7042">
        <f t="shared" si="245"/>
        <v>0.8157532258064516</v>
      </c>
    </row>
    <row r="7043" spans="16:16" x14ac:dyDescent="0.25">
      <c r="P7043">
        <f t="shared" si="245"/>
        <v>0.8157532258064516</v>
      </c>
    </row>
    <row r="7044" spans="16:16" x14ac:dyDescent="0.25">
      <c r="P7044">
        <f t="shared" si="245"/>
        <v>0.8157532258064516</v>
      </c>
    </row>
    <row r="7045" spans="16:16" x14ac:dyDescent="0.25">
      <c r="P7045">
        <f t="shared" si="245"/>
        <v>0.8157532258064516</v>
      </c>
    </row>
    <row r="7046" spans="16:16" x14ac:dyDescent="0.25">
      <c r="P7046">
        <f t="shared" si="245"/>
        <v>0.8157532258064516</v>
      </c>
    </row>
    <row r="7047" spans="16:16" x14ac:dyDescent="0.25">
      <c r="P7047">
        <f t="shared" si="245"/>
        <v>0.8157532258064516</v>
      </c>
    </row>
    <row r="7048" spans="16:16" x14ac:dyDescent="0.25">
      <c r="P7048">
        <f t="shared" si="245"/>
        <v>0.8157532258064516</v>
      </c>
    </row>
    <row r="7049" spans="16:16" x14ac:dyDescent="0.25">
      <c r="P7049">
        <f t="shared" si="245"/>
        <v>0.8157532258064516</v>
      </c>
    </row>
    <row r="7050" spans="16:16" x14ac:dyDescent="0.25">
      <c r="P7050">
        <f t="shared" si="245"/>
        <v>0.8157532258064516</v>
      </c>
    </row>
    <row r="7051" spans="16:16" x14ac:dyDescent="0.25">
      <c r="P7051">
        <f t="shared" si="245"/>
        <v>0.8157532258064516</v>
      </c>
    </row>
    <row r="7052" spans="16:16" x14ac:dyDescent="0.25">
      <c r="P7052">
        <f t="shared" si="245"/>
        <v>0.8157532258064516</v>
      </c>
    </row>
    <row r="7053" spans="16:16" x14ac:dyDescent="0.25">
      <c r="P7053">
        <f t="shared" ref="P7053:P7116" si="246">$K$1/$K$3</f>
        <v>0.8157532258064516</v>
      </c>
    </row>
    <row r="7054" spans="16:16" x14ac:dyDescent="0.25">
      <c r="P7054">
        <f t="shared" si="246"/>
        <v>0.8157532258064516</v>
      </c>
    </row>
    <row r="7055" spans="16:16" x14ac:dyDescent="0.25">
      <c r="P7055">
        <f t="shared" si="246"/>
        <v>0.8157532258064516</v>
      </c>
    </row>
    <row r="7056" spans="16:16" x14ac:dyDescent="0.25">
      <c r="P7056">
        <f t="shared" si="246"/>
        <v>0.8157532258064516</v>
      </c>
    </row>
    <row r="7057" spans="16:16" x14ac:dyDescent="0.25">
      <c r="P7057">
        <f t="shared" si="246"/>
        <v>0.8157532258064516</v>
      </c>
    </row>
    <row r="7058" spans="16:16" x14ac:dyDescent="0.25">
      <c r="P7058">
        <f t="shared" si="246"/>
        <v>0.8157532258064516</v>
      </c>
    </row>
    <row r="7059" spans="16:16" x14ac:dyDescent="0.25">
      <c r="P7059">
        <f t="shared" si="246"/>
        <v>0.8157532258064516</v>
      </c>
    </row>
    <row r="7060" spans="16:16" x14ac:dyDescent="0.25">
      <c r="P7060">
        <f t="shared" si="246"/>
        <v>0.8157532258064516</v>
      </c>
    </row>
    <row r="7061" spans="16:16" x14ac:dyDescent="0.25">
      <c r="P7061">
        <f t="shared" si="246"/>
        <v>0.8157532258064516</v>
      </c>
    </row>
    <row r="7062" spans="16:16" x14ac:dyDescent="0.25">
      <c r="P7062">
        <f t="shared" si="246"/>
        <v>0.8157532258064516</v>
      </c>
    </row>
    <row r="7063" spans="16:16" x14ac:dyDescent="0.25">
      <c r="P7063">
        <f t="shared" si="246"/>
        <v>0.8157532258064516</v>
      </c>
    </row>
    <row r="7064" spans="16:16" x14ac:dyDescent="0.25">
      <c r="P7064">
        <f t="shared" si="246"/>
        <v>0.8157532258064516</v>
      </c>
    </row>
    <row r="7065" spans="16:16" x14ac:dyDescent="0.25">
      <c r="P7065">
        <f t="shared" si="246"/>
        <v>0.8157532258064516</v>
      </c>
    </row>
    <row r="7066" spans="16:16" x14ac:dyDescent="0.25">
      <c r="P7066">
        <f t="shared" si="246"/>
        <v>0.8157532258064516</v>
      </c>
    </row>
    <row r="7067" spans="16:16" x14ac:dyDescent="0.25">
      <c r="P7067">
        <f t="shared" si="246"/>
        <v>0.8157532258064516</v>
      </c>
    </row>
    <row r="7068" spans="16:16" x14ac:dyDescent="0.25">
      <c r="P7068">
        <f t="shared" si="246"/>
        <v>0.8157532258064516</v>
      </c>
    </row>
    <row r="7069" spans="16:16" x14ac:dyDescent="0.25">
      <c r="P7069">
        <f t="shared" si="246"/>
        <v>0.8157532258064516</v>
      </c>
    </row>
    <row r="7070" spans="16:16" x14ac:dyDescent="0.25">
      <c r="P7070">
        <f t="shared" si="246"/>
        <v>0.8157532258064516</v>
      </c>
    </row>
    <row r="7071" spans="16:16" x14ac:dyDescent="0.25">
      <c r="P7071">
        <f t="shared" si="246"/>
        <v>0.8157532258064516</v>
      </c>
    </row>
    <row r="7072" spans="16:16" x14ac:dyDescent="0.25">
      <c r="P7072">
        <f t="shared" si="246"/>
        <v>0.8157532258064516</v>
      </c>
    </row>
    <row r="7073" spans="16:16" x14ac:dyDescent="0.25">
      <c r="P7073">
        <f t="shared" si="246"/>
        <v>0.8157532258064516</v>
      </c>
    </row>
    <row r="7074" spans="16:16" x14ac:dyDescent="0.25">
      <c r="P7074">
        <f t="shared" si="246"/>
        <v>0.8157532258064516</v>
      </c>
    </row>
    <row r="7075" spans="16:16" x14ac:dyDescent="0.25">
      <c r="P7075">
        <f t="shared" si="246"/>
        <v>0.8157532258064516</v>
      </c>
    </row>
    <row r="7076" spans="16:16" x14ac:dyDescent="0.25">
      <c r="P7076">
        <f t="shared" si="246"/>
        <v>0.8157532258064516</v>
      </c>
    </row>
    <row r="7077" spans="16:16" x14ac:dyDescent="0.25">
      <c r="P7077">
        <f t="shared" si="246"/>
        <v>0.8157532258064516</v>
      </c>
    </row>
    <row r="7078" spans="16:16" x14ac:dyDescent="0.25">
      <c r="P7078">
        <f t="shared" si="246"/>
        <v>0.8157532258064516</v>
      </c>
    </row>
    <row r="7079" spans="16:16" x14ac:dyDescent="0.25">
      <c r="P7079">
        <f t="shared" si="246"/>
        <v>0.8157532258064516</v>
      </c>
    </row>
    <row r="7080" spans="16:16" x14ac:dyDescent="0.25">
      <c r="P7080">
        <f t="shared" si="246"/>
        <v>0.8157532258064516</v>
      </c>
    </row>
    <row r="7081" spans="16:16" x14ac:dyDescent="0.25">
      <c r="P7081">
        <f t="shared" si="246"/>
        <v>0.8157532258064516</v>
      </c>
    </row>
    <row r="7082" spans="16:16" x14ac:dyDescent="0.25">
      <c r="P7082">
        <f t="shared" si="246"/>
        <v>0.8157532258064516</v>
      </c>
    </row>
    <row r="7083" spans="16:16" x14ac:dyDescent="0.25">
      <c r="P7083">
        <f t="shared" si="246"/>
        <v>0.8157532258064516</v>
      </c>
    </row>
    <row r="7084" spans="16:16" x14ac:dyDescent="0.25">
      <c r="P7084">
        <f t="shared" si="246"/>
        <v>0.8157532258064516</v>
      </c>
    </row>
    <row r="7085" spans="16:16" x14ac:dyDescent="0.25">
      <c r="P7085">
        <f t="shared" si="246"/>
        <v>0.8157532258064516</v>
      </c>
    </row>
    <row r="7086" spans="16:16" x14ac:dyDescent="0.25">
      <c r="P7086">
        <f t="shared" si="246"/>
        <v>0.8157532258064516</v>
      </c>
    </row>
    <row r="7087" spans="16:16" x14ac:dyDescent="0.25">
      <c r="P7087">
        <f t="shared" si="246"/>
        <v>0.8157532258064516</v>
      </c>
    </row>
    <row r="7088" spans="16:16" x14ac:dyDescent="0.25">
      <c r="P7088">
        <f t="shared" si="246"/>
        <v>0.8157532258064516</v>
      </c>
    </row>
    <row r="7089" spans="16:16" x14ac:dyDescent="0.25">
      <c r="P7089">
        <f t="shared" si="246"/>
        <v>0.8157532258064516</v>
      </c>
    </row>
    <row r="7090" spans="16:16" x14ac:dyDescent="0.25">
      <c r="P7090">
        <f t="shared" si="246"/>
        <v>0.8157532258064516</v>
      </c>
    </row>
    <row r="7091" spans="16:16" x14ac:dyDescent="0.25">
      <c r="P7091">
        <f t="shared" si="246"/>
        <v>0.8157532258064516</v>
      </c>
    </row>
    <row r="7092" spans="16:16" x14ac:dyDescent="0.25">
      <c r="P7092">
        <f t="shared" si="246"/>
        <v>0.8157532258064516</v>
      </c>
    </row>
    <row r="7093" spans="16:16" x14ac:dyDescent="0.25">
      <c r="P7093">
        <f t="shared" si="246"/>
        <v>0.8157532258064516</v>
      </c>
    </row>
    <row r="7094" spans="16:16" x14ac:dyDescent="0.25">
      <c r="P7094">
        <f t="shared" si="246"/>
        <v>0.8157532258064516</v>
      </c>
    </row>
    <row r="7095" spans="16:16" x14ac:dyDescent="0.25">
      <c r="P7095">
        <f t="shared" si="246"/>
        <v>0.8157532258064516</v>
      </c>
    </row>
    <row r="7096" spans="16:16" x14ac:dyDescent="0.25">
      <c r="P7096">
        <f t="shared" si="246"/>
        <v>0.8157532258064516</v>
      </c>
    </row>
    <row r="7097" spans="16:16" x14ac:dyDescent="0.25">
      <c r="P7097">
        <f t="shared" si="246"/>
        <v>0.8157532258064516</v>
      </c>
    </row>
    <row r="7098" spans="16:16" x14ac:dyDescent="0.25">
      <c r="P7098">
        <f t="shared" si="246"/>
        <v>0.8157532258064516</v>
      </c>
    </row>
    <row r="7099" spans="16:16" x14ac:dyDescent="0.25">
      <c r="P7099">
        <f t="shared" si="246"/>
        <v>0.8157532258064516</v>
      </c>
    </row>
    <row r="7100" spans="16:16" x14ac:dyDescent="0.25">
      <c r="P7100">
        <f t="shared" si="246"/>
        <v>0.8157532258064516</v>
      </c>
    </row>
    <row r="7101" spans="16:16" x14ac:dyDescent="0.25">
      <c r="P7101">
        <f t="shared" si="246"/>
        <v>0.8157532258064516</v>
      </c>
    </row>
    <row r="7102" spans="16:16" x14ac:dyDescent="0.25">
      <c r="P7102">
        <f t="shared" si="246"/>
        <v>0.8157532258064516</v>
      </c>
    </row>
    <row r="7103" spans="16:16" x14ac:dyDescent="0.25">
      <c r="P7103">
        <f t="shared" si="246"/>
        <v>0.8157532258064516</v>
      </c>
    </row>
    <row r="7104" spans="16:16" x14ac:dyDescent="0.25">
      <c r="P7104">
        <f t="shared" si="246"/>
        <v>0.8157532258064516</v>
      </c>
    </row>
    <row r="7105" spans="16:16" x14ac:dyDescent="0.25">
      <c r="P7105">
        <f t="shared" si="246"/>
        <v>0.8157532258064516</v>
      </c>
    </row>
    <row r="7106" spans="16:16" x14ac:dyDescent="0.25">
      <c r="P7106">
        <f t="shared" si="246"/>
        <v>0.8157532258064516</v>
      </c>
    </row>
    <row r="7107" spans="16:16" x14ac:dyDescent="0.25">
      <c r="P7107">
        <f t="shared" si="246"/>
        <v>0.8157532258064516</v>
      </c>
    </row>
    <row r="7108" spans="16:16" x14ac:dyDescent="0.25">
      <c r="P7108">
        <f t="shared" si="246"/>
        <v>0.8157532258064516</v>
      </c>
    </row>
    <row r="7109" spans="16:16" x14ac:dyDescent="0.25">
      <c r="P7109">
        <f t="shared" si="246"/>
        <v>0.8157532258064516</v>
      </c>
    </row>
    <row r="7110" spans="16:16" x14ac:dyDescent="0.25">
      <c r="P7110">
        <f t="shared" si="246"/>
        <v>0.8157532258064516</v>
      </c>
    </row>
    <row r="7111" spans="16:16" x14ac:dyDescent="0.25">
      <c r="P7111">
        <f t="shared" si="246"/>
        <v>0.8157532258064516</v>
      </c>
    </row>
    <row r="7112" spans="16:16" x14ac:dyDescent="0.25">
      <c r="P7112">
        <f t="shared" si="246"/>
        <v>0.8157532258064516</v>
      </c>
    </row>
    <row r="7113" spans="16:16" x14ac:dyDescent="0.25">
      <c r="P7113">
        <f t="shared" si="246"/>
        <v>0.8157532258064516</v>
      </c>
    </row>
    <row r="7114" spans="16:16" x14ac:dyDescent="0.25">
      <c r="P7114">
        <f t="shared" si="246"/>
        <v>0.8157532258064516</v>
      </c>
    </row>
    <row r="7115" spans="16:16" x14ac:dyDescent="0.25">
      <c r="P7115">
        <f t="shared" si="246"/>
        <v>0.8157532258064516</v>
      </c>
    </row>
    <row r="7116" spans="16:16" x14ac:dyDescent="0.25">
      <c r="P7116">
        <f t="shared" si="246"/>
        <v>0.8157532258064516</v>
      </c>
    </row>
    <row r="7117" spans="16:16" x14ac:dyDescent="0.25">
      <c r="P7117">
        <f t="shared" ref="P7117:P7180" si="247">$K$1/$K$3</f>
        <v>0.8157532258064516</v>
      </c>
    </row>
    <row r="7118" spans="16:16" x14ac:dyDescent="0.25">
      <c r="P7118">
        <f t="shared" si="247"/>
        <v>0.8157532258064516</v>
      </c>
    </row>
    <row r="7119" spans="16:16" x14ac:dyDescent="0.25">
      <c r="P7119">
        <f t="shared" si="247"/>
        <v>0.8157532258064516</v>
      </c>
    </row>
    <row r="7120" spans="16:16" x14ac:dyDescent="0.25">
      <c r="P7120">
        <f t="shared" si="247"/>
        <v>0.8157532258064516</v>
      </c>
    </row>
    <row r="7121" spans="16:16" x14ac:dyDescent="0.25">
      <c r="P7121">
        <f t="shared" si="247"/>
        <v>0.8157532258064516</v>
      </c>
    </row>
    <row r="7122" spans="16:16" x14ac:dyDescent="0.25">
      <c r="P7122">
        <f t="shared" si="247"/>
        <v>0.8157532258064516</v>
      </c>
    </row>
    <row r="7123" spans="16:16" x14ac:dyDescent="0.25">
      <c r="P7123">
        <f t="shared" si="247"/>
        <v>0.8157532258064516</v>
      </c>
    </row>
    <row r="7124" spans="16:16" x14ac:dyDescent="0.25">
      <c r="P7124">
        <f t="shared" si="247"/>
        <v>0.8157532258064516</v>
      </c>
    </row>
    <row r="7125" spans="16:16" x14ac:dyDescent="0.25">
      <c r="P7125">
        <f t="shared" si="247"/>
        <v>0.8157532258064516</v>
      </c>
    </row>
    <row r="7126" spans="16:16" x14ac:dyDescent="0.25">
      <c r="P7126">
        <f t="shared" si="247"/>
        <v>0.8157532258064516</v>
      </c>
    </row>
    <row r="7127" spans="16:16" x14ac:dyDescent="0.25">
      <c r="P7127">
        <f t="shared" si="247"/>
        <v>0.8157532258064516</v>
      </c>
    </row>
    <row r="7128" spans="16:16" x14ac:dyDescent="0.25">
      <c r="P7128">
        <f t="shared" si="247"/>
        <v>0.8157532258064516</v>
      </c>
    </row>
    <row r="7129" spans="16:16" x14ac:dyDescent="0.25">
      <c r="P7129">
        <f t="shared" si="247"/>
        <v>0.8157532258064516</v>
      </c>
    </row>
    <row r="7130" spans="16:16" x14ac:dyDescent="0.25">
      <c r="P7130">
        <f t="shared" si="247"/>
        <v>0.8157532258064516</v>
      </c>
    </row>
    <row r="7131" spans="16:16" x14ac:dyDescent="0.25">
      <c r="P7131">
        <f t="shared" si="247"/>
        <v>0.8157532258064516</v>
      </c>
    </row>
    <row r="7132" spans="16:16" x14ac:dyDescent="0.25">
      <c r="P7132">
        <f t="shared" si="247"/>
        <v>0.8157532258064516</v>
      </c>
    </row>
    <row r="7133" spans="16:16" x14ac:dyDescent="0.25">
      <c r="P7133">
        <f t="shared" si="247"/>
        <v>0.8157532258064516</v>
      </c>
    </row>
    <row r="7134" spans="16:16" x14ac:dyDescent="0.25">
      <c r="P7134">
        <f t="shared" si="247"/>
        <v>0.8157532258064516</v>
      </c>
    </row>
    <row r="7135" spans="16:16" x14ac:dyDescent="0.25">
      <c r="P7135">
        <f t="shared" si="247"/>
        <v>0.8157532258064516</v>
      </c>
    </row>
    <row r="7136" spans="16:16" x14ac:dyDescent="0.25">
      <c r="P7136">
        <f t="shared" si="247"/>
        <v>0.8157532258064516</v>
      </c>
    </row>
    <row r="7137" spans="16:16" x14ac:dyDescent="0.25">
      <c r="P7137">
        <f t="shared" si="247"/>
        <v>0.8157532258064516</v>
      </c>
    </row>
    <row r="7138" spans="16:16" x14ac:dyDescent="0.25">
      <c r="P7138">
        <f t="shared" si="247"/>
        <v>0.8157532258064516</v>
      </c>
    </row>
    <row r="7139" spans="16:16" x14ac:dyDescent="0.25">
      <c r="P7139">
        <f t="shared" si="247"/>
        <v>0.8157532258064516</v>
      </c>
    </row>
    <row r="7140" spans="16:16" x14ac:dyDescent="0.25">
      <c r="P7140">
        <f t="shared" si="247"/>
        <v>0.8157532258064516</v>
      </c>
    </row>
    <row r="7141" spans="16:16" x14ac:dyDescent="0.25">
      <c r="P7141">
        <f t="shared" si="247"/>
        <v>0.8157532258064516</v>
      </c>
    </row>
    <row r="7142" spans="16:16" x14ac:dyDescent="0.25">
      <c r="P7142">
        <f t="shared" si="247"/>
        <v>0.8157532258064516</v>
      </c>
    </row>
    <row r="7143" spans="16:16" x14ac:dyDescent="0.25">
      <c r="P7143">
        <f t="shared" si="247"/>
        <v>0.8157532258064516</v>
      </c>
    </row>
    <row r="7144" spans="16:16" x14ac:dyDescent="0.25">
      <c r="P7144">
        <f t="shared" si="247"/>
        <v>0.8157532258064516</v>
      </c>
    </row>
    <row r="7145" spans="16:16" x14ac:dyDescent="0.25">
      <c r="P7145">
        <f t="shared" si="247"/>
        <v>0.8157532258064516</v>
      </c>
    </row>
    <row r="7146" spans="16:16" x14ac:dyDescent="0.25">
      <c r="P7146">
        <f t="shared" si="247"/>
        <v>0.8157532258064516</v>
      </c>
    </row>
    <row r="7147" spans="16:16" x14ac:dyDescent="0.25">
      <c r="P7147">
        <f t="shared" si="247"/>
        <v>0.8157532258064516</v>
      </c>
    </row>
    <row r="7148" spans="16:16" x14ac:dyDescent="0.25">
      <c r="P7148">
        <f t="shared" si="247"/>
        <v>0.8157532258064516</v>
      </c>
    </row>
    <row r="7149" spans="16:16" x14ac:dyDescent="0.25">
      <c r="P7149">
        <f t="shared" si="247"/>
        <v>0.8157532258064516</v>
      </c>
    </row>
    <row r="7150" spans="16:16" x14ac:dyDescent="0.25">
      <c r="P7150">
        <f t="shared" si="247"/>
        <v>0.8157532258064516</v>
      </c>
    </row>
    <row r="7151" spans="16:16" x14ac:dyDescent="0.25">
      <c r="P7151">
        <f t="shared" si="247"/>
        <v>0.8157532258064516</v>
      </c>
    </row>
    <row r="7152" spans="16:16" x14ac:dyDescent="0.25">
      <c r="P7152">
        <f t="shared" si="247"/>
        <v>0.8157532258064516</v>
      </c>
    </row>
    <row r="7153" spans="16:16" x14ac:dyDescent="0.25">
      <c r="P7153">
        <f t="shared" si="247"/>
        <v>0.8157532258064516</v>
      </c>
    </row>
    <row r="7154" spans="16:16" x14ac:dyDescent="0.25">
      <c r="P7154">
        <f t="shared" si="247"/>
        <v>0.8157532258064516</v>
      </c>
    </row>
    <row r="7155" spans="16:16" x14ac:dyDescent="0.25">
      <c r="P7155">
        <f t="shared" si="247"/>
        <v>0.8157532258064516</v>
      </c>
    </row>
    <row r="7156" spans="16:16" x14ac:dyDescent="0.25">
      <c r="P7156">
        <f t="shared" si="247"/>
        <v>0.8157532258064516</v>
      </c>
    </row>
    <row r="7157" spans="16:16" x14ac:dyDescent="0.25">
      <c r="P7157">
        <f t="shared" si="247"/>
        <v>0.8157532258064516</v>
      </c>
    </row>
    <row r="7158" spans="16:16" x14ac:dyDescent="0.25">
      <c r="P7158">
        <f t="shared" si="247"/>
        <v>0.8157532258064516</v>
      </c>
    </row>
    <row r="7159" spans="16:16" x14ac:dyDescent="0.25">
      <c r="P7159">
        <f t="shared" si="247"/>
        <v>0.8157532258064516</v>
      </c>
    </row>
    <row r="7160" spans="16:16" x14ac:dyDescent="0.25">
      <c r="P7160">
        <f t="shared" si="247"/>
        <v>0.8157532258064516</v>
      </c>
    </row>
    <row r="7161" spans="16:16" x14ac:dyDescent="0.25">
      <c r="P7161">
        <f t="shared" si="247"/>
        <v>0.8157532258064516</v>
      </c>
    </row>
    <row r="7162" spans="16:16" x14ac:dyDescent="0.25">
      <c r="P7162">
        <f t="shared" si="247"/>
        <v>0.8157532258064516</v>
      </c>
    </row>
    <row r="7163" spans="16:16" x14ac:dyDescent="0.25">
      <c r="P7163">
        <f t="shared" si="247"/>
        <v>0.8157532258064516</v>
      </c>
    </row>
    <row r="7164" spans="16:16" x14ac:dyDescent="0.25">
      <c r="P7164">
        <f t="shared" si="247"/>
        <v>0.8157532258064516</v>
      </c>
    </row>
    <row r="7165" spans="16:16" x14ac:dyDescent="0.25">
      <c r="P7165">
        <f t="shared" si="247"/>
        <v>0.8157532258064516</v>
      </c>
    </row>
    <row r="7166" spans="16:16" x14ac:dyDescent="0.25">
      <c r="P7166">
        <f t="shared" si="247"/>
        <v>0.8157532258064516</v>
      </c>
    </row>
    <row r="7167" spans="16:16" x14ac:dyDescent="0.25">
      <c r="P7167">
        <f t="shared" si="247"/>
        <v>0.8157532258064516</v>
      </c>
    </row>
    <row r="7168" spans="16:16" x14ac:dyDescent="0.25">
      <c r="P7168">
        <f t="shared" si="247"/>
        <v>0.8157532258064516</v>
      </c>
    </row>
    <row r="7169" spans="16:16" x14ac:dyDescent="0.25">
      <c r="P7169">
        <f t="shared" si="247"/>
        <v>0.8157532258064516</v>
      </c>
    </row>
    <row r="7170" spans="16:16" x14ac:dyDescent="0.25">
      <c r="P7170">
        <f t="shared" si="247"/>
        <v>0.8157532258064516</v>
      </c>
    </row>
    <row r="7171" spans="16:16" x14ac:dyDescent="0.25">
      <c r="P7171">
        <f t="shared" si="247"/>
        <v>0.8157532258064516</v>
      </c>
    </row>
    <row r="7172" spans="16:16" x14ac:dyDescent="0.25">
      <c r="P7172">
        <f t="shared" si="247"/>
        <v>0.8157532258064516</v>
      </c>
    </row>
    <row r="7173" spans="16:16" x14ac:dyDescent="0.25">
      <c r="P7173">
        <f t="shared" si="247"/>
        <v>0.8157532258064516</v>
      </c>
    </row>
    <row r="7174" spans="16:16" x14ac:dyDescent="0.25">
      <c r="P7174">
        <f t="shared" si="247"/>
        <v>0.8157532258064516</v>
      </c>
    </row>
    <row r="7175" spans="16:16" x14ac:dyDescent="0.25">
      <c r="P7175">
        <f t="shared" si="247"/>
        <v>0.8157532258064516</v>
      </c>
    </row>
    <row r="7176" spans="16:16" x14ac:dyDescent="0.25">
      <c r="P7176">
        <f t="shared" si="247"/>
        <v>0.8157532258064516</v>
      </c>
    </row>
    <row r="7177" spans="16:16" x14ac:dyDescent="0.25">
      <c r="P7177">
        <f t="shared" si="247"/>
        <v>0.8157532258064516</v>
      </c>
    </row>
    <row r="7178" spans="16:16" x14ac:dyDescent="0.25">
      <c r="P7178">
        <f t="shared" si="247"/>
        <v>0.8157532258064516</v>
      </c>
    </row>
    <row r="7179" spans="16:16" x14ac:dyDescent="0.25">
      <c r="P7179">
        <f t="shared" si="247"/>
        <v>0.8157532258064516</v>
      </c>
    </row>
    <row r="7180" spans="16:16" x14ac:dyDescent="0.25">
      <c r="P7180">
        <f t="shared" si="247"/>
        <v>0.8157532258064516</v>
      </c>
    </row>
    <row r="7181" spans="16:16" x14ac:dyDescent="0.25">
      <c r="P7181">
        <f t="shared" ref="P7181:P7244" si="248">$K$1/$K$3</f>
        <v>0.8157532258064516</v>
      </c>
    </row>
    <row r="7182" spans="16:16" x14ac:dyDescent="0.25">
      <c r="P7182">
        <f t="shared" si="248"/>
        <v>0.8157532258064516</v>
      </c>
    </row>
    <row r="7183" spans="16:16" x14ac:dyDescent="0.25">
      <c r="P7183">
        <f t="shared" si="248"/>
        <v>0.8157532258064516</v>
      </c>
    </row>
    <row r="7184" spans="16:16" x14ac:dyDescent="0.25">
      <c r="P7184">
        <f t="shared" si="248"/>
        <v>0.8157532258064516</v>
      </c>
    </row>
    <row r="7185" spans="16:16" x14ac:dyDescent="0.25">
      <c r="P7185">
        <f t="shared" si="248"/>
        <v>0.8157532258064516</v>
      </c>
    </row>
    <row r="7186" spans="16:16" x14ac:dyDescent="0.25">
      <c r="P7186">
        <f t="shared" si="248"/>
        <v>0.8157532258064516</v>
      </c>
    </row>
    <row r="7187" spans="16:16" x14ac:dyDescent="0.25">
      <c r="P7187">
        <f t="shared" si="248"/>
        <v>0.8157532258064516</v>
      </c>
    </row>
    <row r="7188" spans="16:16" x14ac:dyDescent="0.25">
      <c r="P7188">
        <f t="shared" si="248"/>
        <v>0.8157532258064516</v>
      </c>
    </row>
    <row r="7189" spans="16:16" x14ac:dyDescent="0.25">
      <c r="P7189">
        <f t="shared" si="248"/>
        <v>0.8157532258064516</v>
      </c>
    </row>
    <row r="7190" spans="16:16" x14ac:dyDescent="0.25">
      <c r="P7190">
        <f t="shared" si="248"/>
        <v>0.8157532258064516</v>
      </c>
    </row>
    <row r="7191" spans="16:16" x14ac:dyDescent="0.25">
      <c r="P7191">
        <f t="shared" si="248"/>
        <v>0.8157532258064516</v>
      </c>
    </row>
    <row r="7192" spans="16:16" x14ac:dyDescent="0.25">
      <c r="P7192">
        <f t="shared" si="248"/>
        <v>0.8157532258064516</v>
      </c>
    </row>
    <row r="7193" spans="16:16" x14ac:dyDescent="0.25">
      <c r="P7193">
        <f t="shared" si="248"/>
        <v>0.8157532258064516</v>
      </c>
    </row>
    <row r="7194" spans="16:16" x14ac:dyDescent="0.25">
      <c r="P7194">
        <f t="shared" si="248"/>
        <v>0.8157532258064516</v>
      </c>
    </row>
    <row r="7195" spans="16:16" x14ac:dyDescent="0.25">
      <c r="P7195">
        <f t="shared" si="248"/>
        <v>0.8157532258064516</v>
      </c>
    </row>
    <row r="7196" spans="16:16" x14ac:dyDescent="0.25">
      <c r="P7196">
        <f t="shared" si="248"/>
        <v>0.8157532258064516</v>
      </c>
    </row>
    <row r="7197" spans="16:16" x14ac:dyDescent="0.25">
      <c r="P7197">
        <f t="shared" si="248"/>
        <v>0.8157532258064516</v>
      </c>
    </row>
    <row r="7198" spans="16:16" x14ac:dyDescent="0.25">
      <c r="P7198">
        <f t="shared" si="248"/>
        <v>0.8157532258064516</v>
      </c>
    </row>
    <row r="7199" spans="16:16" x14ac:dyDescent="0.25">
      <c r="P7199">
        <f t="shared" si="248"/>
        <v>0.8157532258064516</v>
      </c>
    </row>
    <row r="7200" spans="16:16" x14ac:dyDescent="0.25">
      <c r="P7200">
        <f t="shared" si="248"/>
        <v>0.8157532258064516</v>
      </c>
    </row>
    <row r="7201" spans="16:16" x14ac:dyDescent="0.25">
      <c r="P7201">
        <f t="shared" si="248"/>
        <v>0.8157532258064516</v>
      </c>
    </row>
    <row r="7202" spans="16:16" x14ac:dyDescent="0.25">
      <c r="P7202">
        <f t="shared" si="248"/>
        <v>0.8157532258064516</v>
      </c>
    </row>
    <row r="7203" spans="16:16" x14ac:dyDescent="0.25">
      <c r="P7203">
        <f t="shared" si="248"/>
        <v>0.8157532258064516</v>
      </c>
    </row>
    <row r="7204" spans="16:16" x14ac:dyDescent="0.25">
      <c r="P7204">
        <f t="shared" si="248"/>
        <v>0.8157532258064516</v>
      </c>
    </row>
    <row r="7205" spans="16:16" x14ac:dyDescent="0.25">
      <c r="P7205">
        <f t="shared" si="248"/>
        <v>0.8157532258064516</v>
      </c>
    </row>
    <row r="7206" spans="16:16" x14ac:dyDescent="0.25">
      <c r="P7206">
        <f t="shared" si="248"/>
        <v>0.8157532258064516</v>
      </c>
    </row>
    <row r="7207" spans="16:16" x14ac:dyDescent="0.25">
      <c r="P7207">
        <f t="shared" si="248"/>
        <v>0.8157532258064516</v>
      </c>
    </row>
    <row r="7208" spans="16:16" x14ac:dyDescent="0.25">
      <c r="P7208">
        <f t="shared" si="248"/>
        <v>0.8157532258064516</v>
      </c>
    </row>
    <row r="7209" spans="16:16" x14ac:dyDescent="0.25">
      <c r="P7209">
        <f t="shared" si="248"/>
        <v>0.8157532258064516</v>
      </c>
    </row>
    <row r="7210" spans="16:16" x14ac:dyDescent="0.25">
      <c r="P7210">
        <f t="shared" si="248"/>
        <v>0.8157532258064516</v>
      </c>
    </row>
    <row r="7211" spans="16:16" x14ac:dyDescent="0.25">
      <c r="P7211">
        <f t="shared" si="248"/>
        <v>0.8157532258064516</v>
      </c>
    </row>
    <row r="7212" spans="16:16" x14ac:dyDescent="0.25">
      <c r="P7212">
        <f t="shared" si="248"/>
        <v>0.8157532258064516</v>
      </c>
    </row>
    <row r="7213" spans="16:16" x14ac:dyDescent="0.25">
      <c r="P7213">
        <f t="shared" si="248"/>
        <v>0.8157532258064516</v>
      </c>
    </row>
    <row r="7214" spans="16:16" x14ac:dyDescent="0.25">
      <c r="P7214">
        <f t="shared" si="248"/>
        <v>0.8157532258064516</v>
      </c>
    </row>
    <row r="7215" spans="16:16" x14ac:dyDescent="0.25">
      <c r="P7215">
        <f t="shared" si="248"/>
        <v>0.8157532258064516</v>
      </c>
    </row>
    <row r="7216" spans="16:16" x14ac:dyDescent="0.25">
      <c r="P7216">
        <f t="shared" si="248"/>
        <v>0.8157532258064516</v>
      </c>
    </row>
    <row r="7217" spans="16:16" x14ac:dyDescent="0.25">
      <c r="P7217">
        <f t="shared" si="248"/>
        <v>0.8157532258064516</v>
      </c>
    </row>
    <row r="7218" spans="16:16" x14ac:dyDescent="0.25">
      <c r="P7218">
        <f t="shared" si="248"/>
        <v>0.8157532258064516</v>
      </c>
    </row>
    <row r="7219" spans="16:16" x14ac:dyDescent="0.25">
      <c r="P7219">
        <f t="shared" si="248"/>
        <v>0.8157532258064516</v>
      </c>
    </row>
    <row r="7220" spans="16:16" x14ac:dyDescent="0.25">
      <c r="P7220">
        <f t="shared" si="248"/>
        <v>0.8157532258064516</v>
      </c>
    </row>
    <row r="7221" spans="16:16" x14ac:dyDescent="0.25">
      <c r="P7221">
        <f t="shared" si="248"/>
        <v>0.8157532258064516</v>
      </c>
    </row>
    <row r="7222" spans="16:16" x14ac:dyDescent="0.25">
      <c r="P7222">
        <f t="shared" si="248"/>
        <v>0.8157532258064516</v>
      </c>
    </row>
    <row r="7223" spans="16:16" x14ac:dyDescent="0.25">
      <c r="P7223">
        <f t="shared" si="248"/>
        <v>0.8157532258064516</v>
      </c>
    </row>
    <row r="7224" spans="16:16" x14ac:dyDescent="0.25">
      <c r="P7224">
        <f t="shared" si="248"/>
        <v>0.8157532258064516</v>
      </c>
    </row>
    <row r="7225" spans="16:16" x14ac:dyDescent="0.25">
      <c r="P7225">
        <f t="shared" si="248"/>
        <v>0.8157532258064516</v>
      </c>
    </row>
    <row r="7226" spans="16:16" x14ac:dyDescent="0.25">
      <c r="P7226">
        <f t="shared" si="248"/>
        <v>0.8157532258064516</v>
      </c>
    </row>
    <row r="7227" spans="16:16" x14ac:dyDescent="0.25">
      <c r="P7227">
        <f t="shared" si="248"/>
        <v>0.8157532258064516</v>
      </c>
    </row>
    <row r="7228" spans="16:16" x14ac:dyDescent="0.25">
      <c r="P7228">
        <f t="shared" si="248"/>
        <v>0.8157532258064516</v>
      </c>
    </row>
    <row r="7229" spans="16:16" x14ac:dyDescent="0.25">
      <c r="P7229">
        <f t="shared" si="248"/>
        <v>0.8157532258064516</v>
      </c>
    </row>
    <row r="7230" spans="16:16" x14ac:dyDescent="0.25">
      <c r="P7230">
        <f t="shared" si="248"/>
        <v>0.8157532258064516</v>
      </c>
    </row>
    <row r="7231" spans="16:16" x14ac:dyDescent="0.25">
      <c r="P7231">
        <f t="shared" si="248"/>
        <v>0.8157532258064516</v>
      </c>
    </row>
    <row r="7232" spans="16:16" x14ac:dyDescent="0.25">
      <c r="P7232">
        <f t="shared" si="248"/>
        <v>0.8157532258064516</v>
      </c>
    </row>
    <row r="7233" spans="16:16" x14ac:dyDescent="0.25">
      <c r="P7233">
        <f t="shared" si="248"/>
        <v>0.8157532258064516</v>
      </c>
    </row>
    <row r="7234" spans="16:16" x14ac:dyDescent="0.25">
      <c r="P7234">
        <f t="shared" si="248"/>
        <v>0.8157532258064516</v>
      </c>
    </row>
    <row r="7235" spans="16:16" x14ac:dyDescent="0.25">
      <c r="P7235">
        <f t="shared" si="248"/>
        <v>0.8157532258064516</v>
      </c>
    </row>
    <row r="7236" spans="16:16" x14ac:dyDescent="0.25">
      <c r="P7236">
        <f t="shared" si="248"/>
        <v>0.8157532258064516</v>
      </c>
    </row>
    <row r="7237" spans="16:16" x14ac:dyDescent="0.25">
      <c r="P7237">
        <f t="shared" si="248"/>
        <v>0.8157532258064516</v>
      </c>
    </row>
    <row r="7238" spans="16:16" x14ac:dyDescent="0.25">
      <c r="P7238">
        <f t="shared" si="248"/>
        <v>0.8157532258064516</v>
      </c>
    </row>
    <row r="7239" spans="16:16" x14ac:dyDescent="0.25">
      <c r="P7239">
        <f t="shared" si="248"/>
        <v>0.8157532258064516</v>
      </c>
    </row>
    <row r="7240" spans="16:16" x14ac:dyDescent="0.25">
      <c r="P7240">
        <f t="shared" si="248"/>
        <v>0.8157532258064516</v>
      </c>
    </row>
    <row r="7241" spans="16:16" x14ac:dyDescent="0.25">
      <c r="P7241">
        <f t="shared" si="248"/>
        <v>0.8157532258064516</v>
      </c>
    </row>
    <row r="7242" spans="16:16" x14ac:dyDescent="0.25">
      <c r="P7242">
        <f t="shared" si="248"/>
        <v>0.8157532258064516</v>
      </c>
    </row>
    <row r="7243" spans="16:16" x14ac:dyDescent="0.25">
      <c r="P7243">
        <f t="shared" si="248"/>
        <v>0.8157532258064516</v>
      </c>
    </row>
    <row r="7244" spans="16:16" x14ac:dyDescent="0.25">
      <c r="P7244">
        <f t="shared" si="248"/>
        <v>0.8157532258064516</v>
      </c>
    </row>
    <row r="7245" spans="16:16" x14ac:dyDescent="0.25">
      <c r="P7245">
        <f t="shared" ref="P7245:P7281" si="249">$K$1/$K$3</f>
        <v>0.8157532258064516</v>
      </c>
    </row>
    <row r="7246" spans="16:16" x14ac:dyDescent="0.25">
      <c r="P7246">
        <f t="shared" si="249"/>
        <v>0.8157532258064516</v>
      </c>
    </row>
    <row r="7247" spans="16:16" x14ac:dyDescent="0.25">
      <c r="P7247">
        <f t="shared" si="249"/>
        <v>0.8157532258064516</v>
      </c>
    </row>
    <row r="7248" spans="16:16" x14ac:dyDescent="0.25">
      <c r="P7248">
        <f t="shared" si="249"/>
        <v>0.8157532258064516</v>
      </c>
    </row>
    <row r="7249" spans="16:16" x14ac:dyDescent="0.25">
      <c r="P7249">
        <f t="shared" si="249"/>
        <v>0.8157532258064516</v>
      </c>
    </row>
    <row r="7250" spans="16:16" x14ac:dyDescent="0.25">
      <c r="P7250">
        <f t="shared" si="249"/>
        <v>0.8157532258064516</v>
      </c>
    </row>
    <row r="7251" spans="16:16" x14ac:dyDescent="0.25">
      <c r="P7251">
        <f t="shared" si="249"/>
        <v>0.8157532258064516</v>
      </c>
    </row>
    <row r="7252" spans="16:16" x14ac:dyDescent="0.25">
      <c r="P7252">
        <f t="shared" si="249"/>
        <v>0.8157532258064516</v>
      </c>
    </row>
    <row r="7253" spans="16:16" x14ac:dyDescent="0.25">
      <c r="P7253">
        <f t="shared" si="249"/>
        <v>0.8157532258064516</v>
      </c>
    </row>
    <row r="7254" spans="16:16" x14ac:dyDescent="0.25">
      <c r="P7254">
        <f t="shared" si="249"/>
        <v>0.8157532258064516</v>
      </c>
    </row>
    <row r="7255" spans="16:16" x14ac:dyDescent="0.25">
      <c r="P7255">
        <f t="shared" si="249"/>
        <v>0.8157532258064516</v>
      </c>
    </row>
    <row r="7256" spans="16:16" x14ac:dyDescent="0.25">
      <c r="P7256">
        <f t="shared" si="249"/>
        <v>0.8157532258064516</v>
      </c>
    </row>
    <row r="7257" spans="16:16" x14ac:dyDescent="0.25">
      <c r="P7257">
        <f t="shared" si="249"/>
        <v>0.8157532258064516</v>
      </c>
    </row>
    <row r="7258" spans="16:16" x14ac:dyDescent="0.25">
      <c r="P7258">
        <f t="shared" si="249"/>
        <v>0.8157532258064516</v>
      </c>
    </row>
    <row r="7259" spans="16:16" x14ac:dyDescent="0.25">
      <c r="P7259">
        <f t="shared" si="249"/>
        <v>0.8157532258064516</v>
      </c>
    </row>
    <row r="7260" spans="16:16" x14ac:dyDescent="0.25">
      <c r="P7260">
        <f t="shared" si="249"/>
        <v>0.8157532258064516</v>
      </c>
    </row>
    <row r="7261" spans="16:16" x14ac:dyDescent="0.25">
      <c r="P7261">
        <f t="shared" si="249"/>
        <v>0.8157532258064516</v>
      </c>
    </row>
    <row r="7262" spans="16:16" x14ac:dyDescent="0.25">
      <c r="P7262">
        <f t="shared" si="249"/>
        <v>0.8157532258064516</v>
      </c>
    </row>
    <row r="7263" spans="16:16" x14ac:dyDescent="0.25">
      <c r="P7263">
        <f t="shared" si="249"/>
        <v>0.8157532258064516</v>
      </c>
    </row>
    <row r="7264" spans="16:16" x14ac:dyDescent="0.25">
      <c r="P7264">
        <f t="shared" si="249"/>
        <v>0.8157532258064516</v>
      </c>
    </row>
    <row r="7265" spans="16:16" x14ac:dyDescent="0.25">
      <c r="P7265">
        <f t="shared" si="249"/>
        <v>0.8157532258064516</v>
      </c>
    </row>
    <row r="7266" spans="16:16" x14ac:dyDescent="0.25">
      <c r="P7266">
        <f t="shared" si="249"/>
        <v>0.8157532258064516</v>
      </c>
    </row>
    <row r="7267" spans="16:16" x14ac:dyDescent="0.25">
      <c r="P7267">
        <f t="shared" si="249"/>
        <v>0.8157532258064516</v>
      </c>
    </row>
    <row r="7268" spans="16:16" x14ac:dyDescent="0.25">
      <c r="P7268">
        <f t="shared" si="249"/>
        <v>0.8157532258064516</v>
      </c>
    </row>
    <row r="7269" spans="16:16" x14ac:dyDescent="0.25">
      <c r="P7269">
        <f t="shared" si="249"/>
        <v>0.8157532258064516</v>
      </c>
    </row>
    <row r="7270" spans="16:16" x14ac:dyDescent="0.25">
      <c r="P7270">
        <f t="shared" si="249"/>
        <v>0.8157532258064516</v>
      </c>
    </row>
    <row r="7271" spans="16:16" x14ac:dyDescent="0.25">
      <c r="P7271">
        <f t="shared" si="249"/>
        <v>0.8157532258064516</v>
      </c>
    </row>
    <row r="7272" spans="16:16" x14ac:dyDescent="0.25">
      <c r="P7272">
        <f t="shared" si="249"/>
        <v>0.8157532258064516</v>
      </c>
    </row>
    <row r="7273" spans="16:16" x14ac:dyDescent="0.25">
      <c r="P7273">
        <f t="shared" si="249"/>
        <v>0.8157532258064516</v>
      </c>
    </row>
    <row r="7274" spans="16:16" x14ac:dyDescent="0.25">
      <c r="P7274">
        <f t="shared" si="249"/>
        <v>0.8157532258064516</v>
      </c>
    </row>
    <row r="7275" spans="16:16" x14ac:dyDescent="0.25">
      <c r="P7275">
        <f t="shared" si="249"/>
        <v>0.8157532258064516</v>
      </c>
    </row>
    <row r="7276" spans="16:16" x14ac:dyDescent="0.25">
      <c r="P7276">
        <f t="shared" si="249"/>
        <v>0.8157532258064516</v>
      </c>
    </row>
    <row r="7277" spans="16:16" x14ac:dyDescent="0.25">
      <c r="P7277">
        <f t="shared" si="249"/>
        <v>0.8157532258064516</v>
      </c>
    </row>
    <row r="7278" spans="16:16" x14ac:dyDescent="0.25">
      <c r="P7278">
        <f t="shared" si="249"/>
        <v>0.8157532258064516</v>
      </c>
    </row>
    <row r="7279" spans="16:16" x14ac:dyDescent="0.25">
      <c r="P7279">
        <f t="shared" si="249"/>
        <v>0.8157532258064516</v>
      </c>
    </row>
    <row r="7280" spans="16:16" x14ac:dyDescent="0.25">
      <c r="P7280">
        <f t="shared" si="249"/>
        <v>0.8157532258064516</v>
      </c>
    </row>
    <row r="7281" spans="16:16" x14ac:dyDescent="0.25">
      <c r="P7281">
        <f t="shared" si="249"/>
        <v>0.8157532258064516</v>
      </c>
    </row>
    <row r="7282" spans="16:16" x14ac:dyDescent="0.25">
      <c r="P7282">
        <f>$L$1/$L$3</f>
        <v>1.1196147499999998</v>
      </c>
    </row>
    <row r="7283" spans="16:16" x14ac:dyDescent="0.25">
      <c r="P7283">
        <f t="shared" ref="P7283:P7346" si="250">$L$1/$L$3</f>
        <v>1.1196147499999998</v>
      </c>
    </row>
    <row r="7284" spans="16:16" x14ac:dyDescent="0.25">
      <c r="P7284">
        <f t="shared" si="250"/>
        <v>1.1196147499999998</v>
      </c>
    </row>
    <row r="7285" spans="16:16" x14ac:dyDescent="0.25">
      <c r="P7285">
        <f t="shared" si="250"/>
        <v>1.1196147499999998</v>
      </c>
    </row>
    <row r="7286" spans="16:16" x14ac:dyDescent="0.25">
      <c r="P7286">
        <f t="shared" si="250"/>
        <v>1.1196147499999998</v>
      </c>
    </row>
    <row r="7287" spans="16:16" x14ac:dyDescent="0.25">
      <c r="P7287">
        <f t="shared" si="250"/>
        <v>1.1196147499999998</v>
      </c>
    </row>
    <row r="7288" spans="16:16" x14ac:dyDescent="0.25">
      <c r="P7288">
        <f t="shared" si="250"/>
        <v>1.1196147499999998</v>
      </c>
    </row>
    <row r="7289" spans="16:16" x14ac:dyDescent="0.25">
      <c r="P7289">
        <f t="shared" si="250"/>
        <v>1.1196147499999998</v>
      </c>
    </row>
    <row r="7290" spans="16:16" x14ac:dyDescent="0.25">
      <c r="P7290">
        <f t="shared" si="250"/>
        <v>1.1196147499999998</v>
      </c>
    </row>
    <row r="7291" spans="16:16" x14ac:dyDescent="0.25">
      <c r="P7291">
        <f t="shared" si="250"/>
        <v>1.1196147499999998</v>
      </c>
    </row>
    <row r="7292" spans="16:16" x14ac:dyDescent="0.25">
      <c r="P7292">
        <f t="shared" si="250"/>
        <v>1.1196147499999998</v>
      </c>
    </row>
    <row r="7293" spans="16:16" x14ac:dyDescent="0.25">
      <c r="P7293">
        <f t="shared" si="250"/>
        <v>1.1196147499999998</v>
      </c>
    </row>
    <row r="7294" spans="16:16" x14ac:dyDescent="0.25">
      <c r="P7294">
        <f t="shared" si="250"/>
        <v>1.1196147499999998</v>
      </c>
    </row>
    <row r="7295" spans="16:16" x14ac:dyDescent="0.25">
      <c r="P7295">
        <f t="shared" si="250"/>
        <v>1.1196147499999998</v>
      </c>
    </row>
    <row r="7296" spans="16:16" x14ac:dyDescent="0.25">
      <c r="P7296">
        <f t="shared" si="250"/>
        <v>1.1196147499999998</v>
      </c>
    </row>
    <row r="7297" spans="16:16" x14ac:dyDescent="0.25">
      <c r="P7297">
        <f t="shared" si="250"/>
        <v>1.1196147499999998</v>
      </c>
    </row>
    <row r="7298" spans="16:16" x14ac:dyDescent="0.25">
      <c r="P7298">
        <f t="shared" si="250"/>
        <v>1.1196147499999998</v>
      </c>
    </row>
    <row r="7299" spans="16:16" x14ac:dyDescent="0.25">
      <c r="P7299">
        <f t="shared" si="250"/>
        <v>1.1196147499999998</v>
      </c>
    </row>
    <row r="7300" spans="16:16" x14ac:dyDescent="0.25">
      <c r="P7300">
        <f t="shared" si="250"/>
        <v>1.1196147499999998</v>
      </c>
    </row>
    <row r="7301" spans="16:16" x14ac:dyDescent="0.25">
      <c r="P7301">
        <f t="shared" si="250"/>
        <v>1.1196147499999998</v>
      </c>
    </row>
    <row r="7302" spans="16:16" x14ac:dyDescent="0.25">
      <c r="P7302">
        <f t="shared" si="250"/>
        <v>1.1196147499999998</v>
      </c>
    </row>
    <row r="7303" spans="16:16" x14ac:dyDescent="0.25">
      <c r="P7303">
        <f t="shared" si="250"/>
        <v>1.1196147499999998</v>
      </c>
    </row>
    <row r="7304" spans="16:16" x14ac:dyDescent="0.25">
      <c r="P7304">
        <f t="shared" si="250"/>
        <v>1.1196147499999998</v>
      </c>
    </row>
    <row r="7305" spans="16:16" x14ac:dyDescent="0.25">
      <c r="P7305">
        <f t="shared" si="250"/>
        <v>1.1196147499999998</v>
      </c>
    </row>
    <row r="7306" spans="16:16" x14ac:dyDescent="0.25">
      <c r="P7306">
        <f t="shared" si="250"/>
        <v>1.1196147499999998</v>
      </c>
    </row>
    <row r="7307" spans="16:16" x14ac:dyDescent="0.25">
      <c r="P7307">
        <f t="shared" si="250"/>
        <v>1.1196147499999998</v>
      </c>
    </row>
    <row r="7308" spans="16:16" x14ac:dyDescent="0.25">
      <c r="P7308">
        <f t="shared" si="250"/>
        <v>1.1196147499999998</v>
      </c>
    </row>
    <row r="7309" spans="16:16" x14ac:dyDescent="0.25">
      <c r="P7309">
        <f t="shared" si="250"/>
        <v>1.1196147499999998</v>
      </c>
    </row>
    <row r="7310" spans="16:16" x14ac:dyDescent="0.25">
      <c r="P7310">
        <f t="shared" si="250"/>
        <v>1.1196147499999998</v>
      </c>
    </row>
    <row r="7311" spans="16:16" x14ac:dyDescent="0.25">
      <c r="P7311">
        <f t="shared" si="250"/>
        <v>1.1196147499999998</v>
      </c>
    </row>
    <row r="7312" spans="16:16" x14ac:dyDescent="0.25">
      <c r="P7312">
        <f t="shared" si="250"/>
        <v>1.1196147499999998</v>
      </c>
    </row>
    <row r="7313" spans="16:16" x14ac:dyDescent="0.25">
      <c r="P7313">
        <f t="shared" si="250"/>
        <v>1.1196147499999998</v>
      </c>
    </row>
    <row r="7314" spans="16:16" x14ac:dyDescent="0.25">
      <c r="P7314">
        <f t="shared" si="250"/>
        <v>1.1196147499999998</v>
      </c>
    </row>
    <row r="7315" spans="16:16" x14ac:dyDescent="0.25">
      <c r="P7315">
        <f t="shared" si="250"/>
        <v>1.1196147499999998</v>
      </c>
    </row>
    <row r="7316" spans="16:16" x14ac:dyDescent="0.25">
      <c r="P7316">
        <f t="shared" si="250"/>
        <v>1.1196147499999998</v>
      </c>
    </row>
    <row r="7317" spans="16:16" x14ac:dyDescent="0.25">
      <c r="P7317">
        <f t="shared" si="250"/>
        <v>1.1196147499999998</v>
      </c>
    </row>
    <row r="7318" spans="16:16" x14ac:dyDescent="0.25">
      <c r="P7318">
        <f t="shared" si="250"/>
        <v>1.1196147499999998</v>
      </c>
    </row>
    <row r="7319" spans="16:16" x14ac:dyDescent="0.25">
      <c r="P7319">
        <f t="shared" si="250"/>
        <v>1.1196147499999998</v>
      </c>
    </row>
    <row r="7320" spans="16:16" x14ac:dyDescent="0.25">
      <c r="P7320">
        <f t="shared" si="250"/>
        <v>1.1196147499999998</v>
      </c>
    </row>
    <row r="7321" spans="16:16" x14ac:dyDescent="0.25">
      <c r="P7321">
        <f t="shared" si="250"/>
        <v>1.1196147499999998</v>
      </c>
    </row>
    <row r="7322" spans="16:16" x14ac:dyDescent="0.25">
      <c r="P7322">
        <f t="shared" si="250"/>
        <v>1.1196147499999998</v>
      </c>
    </row>
    <row r="7323" spans="16:16" x14ac:dyDescent="0.25">
      <c r="P7323">
        <f t="shared" si="250"/>
        <v>1.1196147499999998</v>
      </c>
    </row>
    <row r="7324" spans="16:16" x14ac:dyDescent="0.25">
      <c r="P7324">
        <f t="shared" si="250"/>
        <v>1.1196147499999998</v>
      </c>
    </row>
    <row r="7325" spans="16:16" x14ac:dyDescent="0.25">
      <c r="P7325">
        <f t="shared" si="250"/>
        <v>1.1196147499999998</v>
      </c>
    </row>
    <row r="7326" spans="16:16" x14ac:dyDescent="0.25">
      <c r="P7326">
        <f t="shared" si="250"/>
        <v>1.1196147499999998</v>
      </c>
    </row>
    <row r="7327" spans="16:16" x14ac:dyDescent="0.25">
      <c r="P7327">
        <f t="shared" si="250"/>
        <v>1.1196147499999998</v>
      </c>
    </row>
    <row r="7328" spans="16:16" x14ac:dyDescent="0.25">
      <c r="P7328">
        <f t="shared" si="250"/>
        <v>1.1196147499999998</v>
      </c>
    </row>
    <row r="7329" spans="16:16" x14ac:dyDescent="0.25">
      <c r="P7329">
        <f t="shared" si="250"/>
        <v>1.1196147499999998</v>
      </c>
    </row>
    <row r="7330" spans="16:16" x14ac:dyDescent="0.25">
      <c r="P7330">
        <f t="shared" si="250"/>
        <v>1.1196147499999998</v>
      </c>
    </row>
    <row r="7331" spans="16:16" x14ac:dyDescent="0.25">
      <c r="P7331">
        <f t="shared" si="250"/>
        <v>1.1196147499999998</v>
      </c>
    </row>
    <row r="7332" spans="16:16" x14ac:dyDescent="0.25">
      <c r="P7332">
        <f t="shared" si="250"/>
        <v>1.1196147499999998</v>
      </c>
    </row>
    <row r="7333" spans="16:16" x14ac:dyDescent="0.25">
      <c r="P7333">
        <f t="shared" si="250"/>
        <v>1.1196147499999998</v>
      </c>
    </row>
    <row r="7334" spans="16:16" x14ac:dyDescent="0.25">
      <c r="P7334">
        <f t="shared" si="250"/>
        <v>1.1196147499999998</v>
      </c>
    </row>
    <row r="7335" spans="16:16" x14ac:dyDescent="0.25">
      <c r="P7335">
        <f t="shared" si="250"/>
        <v>1.1196147499999998</v>
      </c>
    </row>
    <row r="7336" spans="16:16" x14ac:dyDescent="0.25">
      <c r="P7336">
        <f t="shared" si="250"/>
        <v>1.1196147499999998</v>
      </c>
    </row>
    <row r="7337" spans="16:16" x14ac:dyDescent="0.25">
      <c r="P7337">
        <f t="shared" si="250"/>
        <v>1.1196147499999998</v>
      </c>
    </row>
    <row r="7338" spans="16:16" x14ac:dyDescent="0.25">
      <c r="P7338">
        <f t="shared" si="250"/>
        <v>1.1196147499999998</v>
      </c>
    </row>
    <row r="7339" spans="16:16" x14ac:dyDescent="0.25">
      <c r="P7339">
        <f t="shared" si="250"/>
        <v>1.1196147499999998</v>
      </c>
    </row>
    <row r="7340" spans="16:16" x14ac:dyDescent="0.25">
      <c r="P7340">
        <f t="shared" si="250"/>
        <v>1.1196147499999998</v>
      </c>
    </row>
    <row r="7341" spans="16:16" x14ac:dyDescent="0.25">
      <c r="P7341">
        <f t="shared" si="250"/>
        <v>1.1196147499999998</v>
      </c>
    </row>
    <row r="7342" spans="16:16" x14ac:dyDescent="0.25">
      <c r="P7342">
        <f t="shared" si="250"/>
        <v>1.1196147499999998</v>
      </c>
    </row>
    <row r="7343" spans="16:16" x14ac:dyDescent="0.25">
      <c r="P7343">
        <f t="shared" si="250"/>
        <v>1.1196147499999998</v>
      </c>
    </row>
    <row r="7344" spans="16:16" x14ac:dyDescent="0.25">
      <c r="P7344">
        <f t="shared" si="250"/>
        <v>1.1196147499999998</v>
      </c>
    </row>
    <row r="7345" spans="16:16" x14ac:dyDescent="0.25">
      <c r="P7345">
        <f t="shared" si="250"/>
        <v>1.1196147499999998</v>
      </c>
    </row>
    <row r="7346" spans="16:16" x14ac:dyDescent="0.25">
      <c r="P7346">
        <f t="shared" si="250"/>
        <v>1.1196147499999998</v>
      </c>
    </row>
    <row r="7347" spans="16:16" x14ac:dyDescent="0.25">
      <c r="P7347">
        <f t="shared" ref="P7347:P7410" si="251">$L$1/$L$3</f>
        <v>1.1196147499999998</v>
      </c>
    </row>
    <row r="7348" spans="16:16" x14ac:dyDescent="0.25">
      <c r="P7348">
        <f t="shared" si="251"/>
        <v>1.1196147499999998</v>
      </c>
    </row>
    <row r="7349" spans="16:16" x14ac:dyDescent="0.25">
      <c r="P7349">
        <f t="shared" si="251"/>
        <v>1.1196147499999998</v>
      </c>
    </row>
    <row r="7350" spans="16:16" x14ac:dyDescent="0.25">
      <c r="P7350">
        <f t="shared" si="251"/>
        <v>1.1196147499999998</v>
      </c>
    </row>
    <row r="7351" spans="16:16" x14ac:dyDescent="0.25">
      <c r="P7351">
        <f t="shared" si="251"/>
        <v>1.1196147499999998</v>
      </c>
    </row>
    <row r="7352" spans="16:16" x14ac:dyDescent="0.25">
      <c r="P7352">
        <f t="shared" si="251"/>
        <v>1.1196147499999998</v>
      </c>
    </row>
    <row r="7353" spans="16:16" x14ac:dyDescent="0.25">
      <c r="P7353">
        <f t="shared" si="251"/>
        <v>1.1196147499999998</v>
      </c>
    </row>
    <row r="7354" spans="16:16" x14ac:dyDescent="0.25">
      <c r="P7354">
        <f t="shared" si="251"/>
        <v>1.1196147499999998</v>
      </c>
    </row>
    <row r="7355" spans="16:16" x14ac:dyDescent="0.25">
      <c r="P7355">
        <f t="shared" si="251"/>
        <v>1.1196147499999998</v>
      </c>
    </row>
    <row r="7356" spans="16:16" x14ac:dyDescent="0.25">
      <c r="P7356">
        <f t="shared" si="251"/>
        <v>1.1196147499999998</v>
      </c>
    </row>
    <row r="7357" spans="16:16" x14ac:dyDescent="0.25">
      <c r="P7357">
        <f t="shared" si="251"/>
        <v>1.1196147499999998</v>
      </c>
    </row>
    <row r="7358" spans="16:16" x14ac:dyDescent="0.25">
      <c r="P7358">
        <f t="shared" si="251"/>
        <v>1.1196147499999998</v>
      </c>
    </row>
    <row r="7359" spans="16:16" x14ac:dyDescent="0.25">
      <c r="P7359">
        <f t="shared" si="251"/>
        <v>1.1196147499999998</v>
      </c>
    </row>
    <row r="7360" spans="16:16" x14ac:dyDescent="0.25">
      <c r="P7360">
        <f t="shared" si="251"/>
        <v>1.1196147499999998</v>
      </c>
    </row>
    <row r="7361" spans="16:16" x14ac:dyDescent="0.25">
      <c r="P7361">
        <f t="shared" si="251"/>
        <v>1.1196147499999998</v>
      </c>
    </row>
    <row r="7362" spans="16:16" x14ac:dyDescent="0.25">
      <c r="P7362">
        <f t="shared" si="251"/>
        <v>1.1196147499999998</v>
      </c>
    </row>
    <row r="7363" spans="16:16" x14ac:dyDescent="0.25">
      <c r="P7363">
        <f t="shared" si="251"/>
        <v>1.1196147499999998</v>
      </c>
    </row>
    <row r="7364" spans="16:16" x14ac:dyDescent="0.25">
      <c r="P7364">
        <f t="shared" si="251"/>
        <v>1.1196147499999998</v>
      </c>
    </row>
    <row r="7365" spans="16:16" x14ac:dyDescent="0.25">
      <c r="P7365">
        <f t="shared" si="251"/>
        <v>1.1196147499999998</v>
      </c>
    </row>
    <row r="7366" spans="16:16" x14ac:dyDescent="0.25">
      <c r="P7366">
        <f t="shared" si="251"/>
        <v>1.1196147499999998</v>
      </c>
    </row>
    <row r="7367" spans="16:16" x14ac:dyDescent="0.25">
      <c r="P7367">
        <f t="shared" si="251"/>
        <v>1.1196147499999998</v>
      </c>
    </row>
    <row r="7368" spans="16:16" x14ac:dyDescent="0.25">
      <c r="P7368">
        <f t="shared" si="251"/>
        <v>1.1196147499999998</v>
      </c>
    </row>
    <row r="7369" spans="16:16" x14ac:dyDescent="0.25">
      <c r="P7369">
        <f t="shared" si="251"/>
        <v>1.1196147499999998</v>
      </c>
    </row>
    <row r="7370" spans="16:16" x14ac:dyDescent="0.25">
      <c r="P7370">
        <f t="shared" si="251"/>
        <v>1.1196147499999998</v>
      </c>
    </row>
    <row r="7371" spans="16:16" x14ac:dyDescent="0.25">
      <c r="P7371">
        <f t="shared" si="251"/>
        <v>1.1196147499999998</v>
      </c>
    </row>
    <row r="7372" spans="16:16" x14ac:dyDescent="0.25">
      <c r="P7372">
        <f t="shared" si="251"/>
        <v>1.1196147499999998</v>
      </c>
    </row>
    <row r="7373" spans="16:16" x14ac:dyDescent="0.25">
      <c r="P7373">
        <f t="shared" si="251"/>
        <v>1.1196147499999998</v>
      </c>
    </row>
    <row r="7374" spans="16:16" x14ac:dyDescent="0.25">
      <c r="P7374">
        <f t="shared" si="251"/>
        <v>1.1196147499999998</v>
      </c>
    </row>
    <row r="7375" spans="16:16" x14ac:dyDescent="0.25">
      <c r="P7375">
        <f t="shared" si="251"/>
        <v>1.1196147499999998</v>
      </c>
    </row>
    <row r="7376" spans="16:16" x14ac:dyDescent="0.25">
      <c r="P7376">
        <f t="shared" si="251"/>
        <v>1.1196147499999998</v>
      </c>
    </row>
    <row r="7377" spans="16:16" x14ac:dyDescent="0.25">
      <c r="P7377">
        <f t="shared" si="251"/>
        <v>1.1196147499999998</v>
      </c>
    </row>
    <row r="7378" spans="16:16" x14ac:dyDescent="0.25">
      <c r="P7378">
        <f t="shared" si="251"/>
        <v>1.1196147499999998</v>
      </c>
    </row>
    <row r="7379" spans="16:16" x14ac:dyDescent="0.25">
      <c r="P7379">
        <f t="shared" si="251"/>
        <v>1.1196147499999998</v>
      </c>
    </row>
    <row r="7380" spans="16:16" x14ac:dyDescent="0.25">
      <c r="P7380">
        <f t="shared" si="251"/>
        <v>1.1196147499999998</v>
      </c>
    </row>
    <row r="7381" spans="16:16" x14ac:dyDescent="0.25">
      <c r="P7381">
        <f t="shared" si="251"/>
        <v>1.1196147499999998</v>
      </c>
    </row>
    <row r="7382" spans="16:16" x14ac:dyDescent="0.25">
      <c r="P7382">
        <f t="shared" si="251"/>
        <v>1.1196147499999998</v>
      </c>
    </row>
    <row r="7383" spans="16:16" x14ac:dyDescent="0.25">
      <c r="P7383">
        <f t="shared" si="251"/>
        <v>1.1196147499999998</v>
      </c>
    </row>
    <row r="7384" spans="16:16" x14ac:dyDescent="0.25">
      <c r="P7384">
        <f t="shared" si="251"/>
        <v>1.1196147499999998</v>
      </c>
    </row>
    <row r="7385" spans="16:16" x14ac:dyDescent="0.25">
      <c r="P7385">
        <f t="shared" si="251"/>
        <v>1.1196147499999998</v>
      </c>
    </row>
    <row r="7386" spans="16:16" x14ac:dyDescent="0.25">
      <c r="P7386">
        <f t="shared" si="251"/>
        <v>1.1196147499999998</v>
      </c>
    </row>
    <row r="7387" spans="16:16" x14ac:dyDescent="0.25">
      <c r="P7387">
        <f t="shared" si="251"/>
        <v>1.1196147499999998</v>
      </c>
    </row>
    <row r="7388" spans="16:16" x14ac:dyDescent="0.25">
      <c r="P7388">
        <f t="shared" si="251"/>
        <v>1.1196147499999998</v>
      </c>
    </row>
    <row r="7389" spans="16:16" x14ac:dyDescent="0.25">
      <c r="P7389">
        <f t="shared" si="251"/>
        <v>1.1196147499999998</v>
      </c>
    </row>
    <row r="7390" spans="16:16" x14ac:dyDescent="0.25">
      <c r="P7390">
        <f t="shared" si="251"/>
        <v>1.1196147499999998</v>
      </c>
    </row>
    <row r="7391" spans="16:16" x14ac:dyDescent="0.25">
      <c r="P7391">
        <f t="shared" si="251"/>
        <v>1.1196147499999998</v>
      </c>
    </row>
    <row r="7392" spans="16:16" x14ac:dyDescent="0.25">
      <c r="P7392">
        <f t="shared" si="251"/>
        <v>1.1196147499999998</v>
      </c>
    </row>
    <row r="7393" spans="16:16" x14ac:dyDescent="0.25">
      <c r="P7393">
        <f t="shared" si="251"/>
        <v>1.1196147499999998</v>
      </c>
    </row>
    <row r="7394" spans="16:16" x14ac:dyDescent="0.25">
      <c r="P7394">
        <f t="shared" si="251"/>
        <v>1.1196147499999998</v>
      </c>
    </row>
    <row r="7395" spans="16:16" x14ac:dyDescent="0.25">
      <c r="P7395">
        <f t="shared" si="251"/>
        <v>1.1196147499999998</v>
      </c>
    </row>
    <row r="7396" spans="16:16" x14ac:dyDescent="0.25">
      <c r="P7396">
        <f t="shared" si="251"/>
        <v>1.1196147499999998</v>
      </c>
    </row>
    <row r="7397" spans="16:16" x14ac:dyDescent="0.25">
      <c r="P7397">
        <f t="shared" si="251"/>
        <v>1.1196147499999998</v>
      </c>
    </row>
    <row r="7398" spans="16:16" x14ac:dyDescent="0.25">
      <c r="P7398">
        <f t="shared" si="251"/>
        <v>1.1196147499999998</v>
      </c>
    </row>
    <row r="7399" spans="16:16" x14ac:dyDescent="0.25">
      <c r="P7399">
        <f t="shared" si="251"/>
        <v>1.1196147499999998</v>
      </c>
    </row>
    <row r="7400" spans="16:16" x14ac:dyDescent="0.25">
      <c r="P7400">
        <f t="shared" si="251"/>
        <v>1.1196147499999998</v>
      </c>
    </row>
    <row r="7401" spans="16:16" x14ac:dyDescent="0.25">
      <c r="P7401">
        <f t="shared" si="251"/>
        <v>1.1196147499999998</v>
      </c>
    </row>
    <row r="7402" spans="16:16" x14ac:dyDescent="0.25">
      <c r="P7402">
        <f t="shared" si="251"/>
        <v>1.1196147499999998</v>
      </c>
    </row>
    <row r="7403" spans="16:16" x14ac:dyDescent="0.25">
      <c r="P7403">
        <f t="shared" si="251"/>
        <v>1.1196147499999998</v>
      </c>
    </row>
    <row r="7404" spans="16:16" x14ac:dyDescent="0.25">
      <c r="P7404">
        <f t="shared" si="251"/>
        <v>1.1196147499999998</v>
      </c>
    </row>
    <row r="7405" spans="16:16" x14ac:dyDescent="0.25">
      <c r="P7405">
        <f t="shared" si="251"/>
        <v>1.1196147499999998</v>
      </c>
    </row>
    <row r="7406" spans="16:16" x14ac:dyDescent="0.25">
      <c r="P7406">
        <f t="shared" si="251"/>
        <v>1.1196147499999998</v>
      </c>
    </row>
    <row r="7407" spans="16:16" x14ac:dyDescent="0.25">
      <c r="P7407">
        <f t="shared" si="251"/>
        <v>1.1196147499999998</v>
      </c>
    </row>
    <row r="7408" spans="16:16" x14ac:dyDescent="0.25">
      <c r="P7408">
        <f t="shared" si="251"/>
        <v>1.1196147499999998</v>
      </c>
    </row>
    <row r="7409" spans="16:16" x14ac:dyDescent="0.25">
      <c r="P7409">
        <f t="shared" si="251"/>
        <v>1.1196147499999998</v>
      </c>
    </row>
    <row r="7410" spans="16:16" x14ac:dyDescent="0.25">
      <c r="P7410">
        <f t="shared" si="251"/>
        <v>1.1196147499999998</v>
      </c>
    </row>
    <row r="7411" spans="16:16" x14ac:dyDescent="0.25">
      <c r="P7411">
        <f t="shared" ref="P7411:P7474" si="252">$L$1/$L$3</f>
        <v>1.1196147499999998</v>
      </c>
    </row>
    <row r="7412" spans="16:16" x14ac:dyDescent="0.25">
      <c r="P7412">
        <f t="shared" si="252"/>
        <v>1.1196147499999998</v>
      </c>
    </row>
    <row r="7413" spans="16:16" x14ac:dyDescent="0.25">
      <c r="P7413">
        <f t="shared" si="252"/>
        <v>1.1196147499999998</v>
      </c>
    </row>
    <row r="7414" spans="16:16" x14ac:dyDescent="0.25">
      <c r="P7414">
        <f t="shared" si="252"/>
        <v>1.1196147499999998</v>
      </c>
    </row>
    <row r="7415" spans="16:16" x14ac:dyDescent="0.25">
      <c r="P7415">
        <f t="shared" si="252"/>
        <v>1.1196147499999998</v>
      </c>
    </row>
    <row r="7416" spans="16:16" x14ac:dyDescent="0.25">
      <c r="P7416">
        <f t="shared" si="252"/>
        <v>1.1196147499999998</v>
      </c>
    </row>
    <row r="7417" spans="16:16" x14ac:dyDescent="0.25">
      <c r="P7417">
        <f t="shared" si="252"/>
        <v>1.1196147499999998</v>
      </c>
    </row>
    <row r="7418" spans="16:16" x14ac:dyDescent="0.25">
      <c r="P7418">
        <f t="shared" si="252"/>
        <v>1.1196147499999998</v>
      </c>
    </row>
    <row r="7419" spans="16:16" x14ac:dyDescent="0.25">
      <c r="P7419">
        <f t="shared" si="252"/>
        <v>1.1196147499999998</v>
      </c>
    </row>
    <row r="7420" spans="16:16" x14ac:dyDescent="0.25">
      <c r="P7420">
        <f t="shared" si="252"/>
        <v>1.1196147499999998</v>
      </c>
    </row>
    <row r="7421" spans="16:16" x14ac:dyDescent="0.25">
      <c r="P7421">
        <f t="shared" si="252"/>
        <v>1.1196147499999998</v>
      </c>
    </row>
    <row r="7422" spans="16:16" x14ac:dyDescent="0.25">
      <c r="P7422">
        <f t="shared" si="252"/>
        <v>1.1196147499999998</v>
      </c>
    </row>
    <row r="7423" spans="16:16" x14ac:dyDescent="0.25">
      <c r="P7423">
        <f t="shared" si="252"/>
        <v>1.1196147499999998</v>
      </c>
    </row>
    <row r="7424" spans="16:16" x14ac:dyDescent="0.25">
      <c r="P7424">
        <f t="shared" si="252"/>
        <v>1.1196147499999998</v>
      </c>
    </row>
    <row r="7425" spans="16:16" x14ac:dyDescent="0.25">
      <c r="P7425">
        <f t="shared" si="252"/>
        <v>1.1196147499999998</v>
      </c>
    </row>
    <row r="7426" spans="16:16" x14ac:dyDescent="0.25">
      <c r="P7426">
        <f t="shared" si="252"/>
        <v>1.1196147499999998</v>
      </c>
    </row>
    <row r="7427" spans="16:16" x14ac:dyDescent="0.25">
      <c r="P7427">
        <f t="shared" si="252"/>
        <v>1.1196147499999998</v>
      </c>
    </row>
    <row r="7428" spans="16:16" x14ac:dyDescent="0.25">
      <c r="P7428">
        <f t="shared" si="252"/>
        <v>1.1196147499999998</v>
      </c>
    </row>
    <row r="7429" spans="16:16" x14ac:dyDescent="0.25">
      <c r="P7429">
        <f t="shared" si="252"/>
        <v>1.1196147499999998</v>
      </c>
    </row>
    <row r="7430" spans="16:16" x14ac:dyDescent="0.25">
      <c r="P7430">
        <f t="shared" si="252"/>
        <v>1.1196147499999998</v>
      </c>
    </row>
    <row r="7431" spans="16:16" x14ac:dyDescent="0.25">
      <c r="P7431">
        <f t="shared" si="252"/>
        <v>1.1196147499999998</v>
      </c>
    </row>
    <row r="7432" spans="16:16" x14ac:dyDescent="0.25">
      <c r="P7432">
        <f t="shared" si="252"/>
        <v>1.1196147499999998</v>
      </c>
    </row>
    <row r="7433" spans="16:16" x14ac:dyDescent="0.25">
      <c r="P7433">
        <f t="shared" si="252"/>
        <v>1.1196147499999998</v>
      </c>
    </row>
    <row r="7434" spans="16:16" x14ac:dyDescent="0.25">
      <c r="P7434">
        <f t="shared" si="252"/>
        <v>1.1196147499999998</v>
      </c>
    </row>
    <row r="7435" spans="16:16" x14ac:dyDescent="0.25">
      <c r="P7435">
        <f t="shared" si="252"/>
        <v>1.1196147499999998</v>
      </c>
    </row>
    <row r="7436" spans="16:16" x14ac:dyDescent="0.25">
      <c r="P7436">
        <f t="shared" si="252"/>
        <v>1.1196147499999998</v>
      </c>
    </row>
    <row r="7437" spans="16:16" x14ac:dyDescent="0.25">
      <c r="P7437">
        <f t="shared" si="252"/>
        <v>1.1196147499999998</v>
      </c>
    </row>
    <row r="7438" spans="16:16" x14ac:dyDescent="0.25">
      <c r="P7438">
        <f t="shared" si="252"/>
        <v>1.1196147499999998</v>
      </c>
    </row>
    <row r="7439" spans="16:16" x14ac:dyDescent="0.25">
      <c r="P7439">
        <f t="shared" si="252"/>
        <v>1.1196147499999998</v>
      </c>
    </row>
    <row r="7440" spans="16:16" x14ac:dyDescent="0.25">
      <c r="P7440">
        <f t="shared" si="252"/>
        <v>1.1196147499999998</v>
      </c>
    </row>
    <row r="7441" spans="16:16" x14ac:dyDescent="0.25">
      <c r="P7441">
        <f t="shared" si="252"/>
        <v>1.1196147499999998</v>
      </c>
    </row>
    <row r="7442" spans="16:16" x14ac:dyDescent="0.25">
      <c r="P7442">
        <f t="shared" si="252"/>
        <v>1.1196147499999998</v>
      </c>
    </row>
    <row r="7443" spans="16:16" x14ac:dyDescent="0.25">
      <c r="P7443">
        <f t="shared" si="252"/>
        <v>1.1196147499999998</v>
      </c>
    </row>
    <row r="7444" spans="16:16" x14ac:dyDescent="0.25">
      <c r="P7444">
        <f t="shared" si="252"/>
        <v>1.1196147499999998</v>
      </c>
    </row>
    <row r="7445" spans="16:16" x14ac:dyDescent="0.25">
      <c r="P7445">
        <f t="shared" si="252"/>
        <v>1.1196147499999998</v>
      </c>
    </row>
    <row r="7446" spans="16:16" x14ac:dyDescent="0.25">
      <c r="P7446">
        <f t="shared" si="252"/>
        <v>1.1196147499999998</v>
      </c>
    </row>
    <row r="7447" spans="16:16" x14ac:dyDescent="0.25">
      <c r="P7447">
        <f t="shared" si="252"/>
        <v>1.1196147499999998</v>
      </c>
    </row>
    <row r="7448" spans="16:16" x14ac:dyDescent="0.25">
      <c r="P7448">
        <f t="shared" si="252"/>
        <v>1.1196147499999998</v>
      </c>
    </row>
    <row r="7449" spans="16:16" x14ac:dyDescent="0.25">
      <c r="P7449">
        <f t="shared" si="252"/>
        <v>1.1196147499999998</v>
      </c>
    </row>
    <row r="7450" spans="16:16" x14ac:dyDescent="0.25">
      <c r="P7450">
        <f t="shared" si="252"/>
        <v>1.1196147499999998</v>
      </c>
    </row>
    <row r="7451" spans="16:16" x14ac:dyDescent="0.25">
      <c r="P7451">
        <f t="shared" si="252"/>
        <v>1.1196147499999998</v>
      </c>
    </row>
    <row r="7452" spans="16:16" x14ac:dyDescent="0.25">
      <c r="P7452">
        <f t="shared" si="252"/>
        <v>1.1196147499999998</v>
      </c>
    </row>
    <row r="7453" spans="16:16" x14ac:dyDescent="0.25">
      <c r="P7453">
        <f t="shared" si="252"/>
        <v>1.1196147499999998</v>
      </c>
    </row>
    <row r="7454" spans="16:16" x14ac:dyDescent="0.25">
      <c r="P7454">
        <f t="shared" si="252"/>
        <v>1.1196147499999998</v>
      </c>
    </row>
    <row r="7455" spans="16:16" x14ac:dyDescent="0.25">
      <c r="P7455">
        <f t="shared" si="252"/>
        <v>1.1196147499999998</v>
      </c>
    </row>
    <row r="7456" spans="16:16" x14ac:dyDescent="0.25">
      <c r="P7456">
        <f t="shared" si="252"/>
        <v>1.1196147499999998</v>
      </c>
    </row>
    <row r="7457" spans="16:16" x14ac:dyDescent="0.25">
      <c r="P7457">
        <f t="shared" si="252"/>
        <v>1.1196147499999998</v>
      </c>
    </row>
    <row r="7458" spans="16:16" x14ac:dyDescent="0.25">
      <c r="P7458">
        <f t="shared" si="252"/>
        <v>1.1196147499999998</v>
      </c>
    </row>
    <row r="7459" spans="16:16" x14ac:dyDescent="0.25">
      <c r="P7459">
        <f t="shared" si="252"/>
        <v>1.1196147499999998</v>
      </c>
    </row>
    <row r="7460" spans="16:16" x14ac:dyDescent="0.25">
      <c r="P7460">
        <f t="shared" si="252"/>
        <v>1.1196147499999998</v>
      </c>
    </row>
    <row r="7461" spans="16:16" x14ac:dyDescent="0.25">
      <c r="P7461">
        <f t="shared" si="252"/>
        <v>1.1196147499999998</v>
      </c>
    </row>
    <row r="7462" spans="16:16" x14ac:dyDescent="0.25">
      <c r="P7462">
        <f t="shared" si="252"/>
        <v>1.1196147499999998</v>
      </c>
    </row>
    <row r="7463" spans="16:16" x14ac:dyDescent="0.25">
      <c r="P7463">
        <f t="shared" si="252"/>
        <v>1.1196147499999998</v>
      </c>
    </row>
    <row r="7464" spans="16:16" x14ac:dyDescent="0.25">
      <c r="P7464">
        <f t="shared" si="252"/>
        <v>1.1196147499999998</v>
      </c>
    </row>
    <row r="7465" spans="16:16" x14ac:dyDescent="0.25">
      <c r="P7465">
        <f t="shared" si="252"/>
        <v>1.1196147499999998</v>
      </c>
    </row>
    <row r="7466" spans="16:16" x14ac:dyDescent="0.25">
      <c r="P7466">
        <f t="shared" si="252"/>
        <v>1.1196147499999998</v>
      </c>
    </row>
    <row r="7467" spans="16:16" x14ac:dyDescent="0.25">
      <c r="P7467">
        <f t="shared" si="252"/>
        <v>1.1196147499999998</v>
      </c>
    </row>
    <row r="7468" spans="16:16" x14ac:dyDescent="0.25">
      <c r="P7468">
        <f t="shared" si="252"/>
        <v>1.1196147499999998</v>
      </c>
    </row>
    <row r="7469" spans="16:16" x14ac:dyDescent="0.25">
      <c r="P7469">
        <f t="shared" si="252"/>
        <v>1.1196147499999998</v>
      </c>
    </row>
    <row r="7470" spans="16:16" x14ac:dyDescent="0.25">
      <c r="P7470">
        <f t="shared" si="252"/>
        <v>1.1196147499999998</v>
      </c>
    </row>
    <row r="7471" spans="16:16" x14ac:dyDescent="0.25">
      <c r="P7471">
        <f t="shared" si="252"/>
        <v>1.1196147499999998</v>
      </c>
    </row>
    <row r="7472" spans="16:16" x14ac:dyDescent="0.25">
      <c r="P7472">
        <f t="shared" si="252"/>
        <v>1.1196147499999998</v>
      </c>
    </row>
    <row r="7473" spans="16:16" x14ac:dyDescent="0.25">
      <c r="P7473">
        <f t="shared" si="252"/>
        <v>1.1196147499999998</v>
      </c>
    </row>
    <row r="7474" spans="16:16" x14ac:dyDescent="0.25">
      <c r="P7474">
        <f t="shared" si="252"/>
        <v>1.1196147499999998</v>
      </c>
    </row>
    <row r="7475" spans="16:16" x14ac:dyDescent="0.25">
      <c r="P7475">
        <f t="shared" ref="P7475:P7538" si="253">$L$1/$L$3</f>
        <v>1.1196147499999998</v>
      </c>
    </row>
    <row r="7476" spans="16:16" x14ac:dyDescent="0.25">
      <c r="P7476">
        <f t="shared" si="253"/>
        <v>1.1196147499999998</v>
      </c>
    </row>
    <row r="7477" spans="16:16" x14ac:dyDescent="0.25">
      <c r="P7477">
        <f t="shared" si="253"/>
        <v>1.1196147499999998</v>
      </c>
    </row>
    <row r="7478" spans="16:16" x14ac:dyDescent="0.25">
      <c r="P7478">
        <f t="shared" si="253"/>
        <v>1.1196147499999998</v>
      </c>
    </row>
    <row r="7479" spans="16:16" x14ac:dyDescent="0.25">
      <c r="P7479">
        <f t="shared" si="253"/>
        <v>1.1196147499999998</v>
      </c>
    </row>
    <row r="7480" spans="16:16" x14ac:dyDescent="0.25">
      <c r="P7480">
        <f t="shared" si="253"/>
        <v>1.1196147499999998</v>
      </c>
    </row>
    <row r="7481" spans="16:16" x14ac:dyDescent="0.25">
      <c r="P7481">
        <f t="shared" si="253"/>
        <v>1.1196147499999998</v>
      </c>
    </row>
    <row r="7482" spans="16:16" x14ac:dyDescent="0.25">
      <c r="P7482">
        <f t="shared" si="253"/>
        <v>1.1196147499999998</v>
      </c>
    </row>
    <row r="7483" spans="16:16" x14ac:dyDescent="0.25">
      <c r="P7483">
        <f t="shared" si="253"/>
        <v>1.1196147499999998</v>
      </c>
    </row>
    <row r="7484" spans="16:16" x14ac:dyDescent="0.25">
      <c r="P7484">
        <f t="shared" si="253"/>
        <v>1.1196147499999998</v>
      </c>
    </row>
    <row r="7485" spans="16:16" x14ac:dyDescent="0.25">
      <c r="P7485">
        <f t="shared" si="253"/>
        <v>1.1196147499999998</v>
      </c>
    </row>
    <row r="7486" spans="16:16" x14ac:dyDescent="0.25">
      <c r="P7486">
        <f t="shared" si="253"/>
        <v>1.1196147499999998</v>
      </c>
    </row>
    <row r="7487" spans="16:16" x14ac:dyDescent="0.25">
      <c r="P7487">
        <f t="shared" si="253"/>
        <v>1.1196147499999998</v>
      </c>
    </row>
    <row r="7488" spans="16:16" x14ac:dyDescent="0.25">
      <c r="P7488">
        <f t="shared" si="253"/>
        <v>1.1196147499999998</v>
      </c>
    </row>
    <row r="7489" spans="16:16" x14ac:dyDescent="0.25">
      <c r="P7489">
        <f t="shared" si="253"/>
        <v>1.1196147499999998</v>
      </c>
    </row>
    <row r="7490" spans="16:16" x14ac:dyDescent="0.25">
      <c r="P7490">
        <f t="shared" si="253"/>
        <v>1.1196147499999998</v>
      </c>
    </row>
    <row r="7491" spans="16:16" x14ac:dyDescent="0.25">
      <c r="P7491">
        <f t="shared" si="253"/>
        <v>1.1196147499999998</v>
      </c>
    </row>
    <row r="7492" spans="16:16" x14ac:dyDescent="0.25">
      <c r="P7492">
        <f t="shared" si="253"/>
        <v>1.1196147499999998</v>
      </c>
    </row>
    <row r="7493" spans="16:16" x14ac:dyDescent="0.25">
      <c r="P7493">
        <f t="shared" si="253"/>
        <v>1.1196147499999998</v>
      </c>
    </row>
    <row r="7494" spans="16:16" x14ac:dyDescent="0.25">
      <c r="P7494">
        <f t="shared" si="253"/>
        <v>1.1196147499999998</v>
      </c>
    </row>
    <row r="7495" spans="16:16" x14ac:dyDescent="0.25">
      <c r="P7495">
        <f t="shared" si="253"/>
        <v>1.1196147499999998</v>
      </c>
    </row>
    <row r="7496" spans="16:16" x14ac:dyDescent="0.25">
      <c r="P7496">
        <f t="shared" si="253"/>
        <v>1.1196147499999998</v>
      </c>
    </row>
    <row r="7497" spans="16:16" x14ac:dyDescent="0.25">
      <c r="P7497">
        <f t="shared" si="253"/>
        <v>1.1196147499999998</v>
      </c>
    </row>
    <row r="7498" spans="16:16" x14ac:dyDescent="0.25">
      <c r="P7498">
        <f t="shared" si="253"/>
        <v>1.1196147499999998</v>
      </c>
    </row>
    <row r="7499" spans="16:16" x14ac:dyDescent="0.25">
      <c r="P7499">
        <f t="shared" si="253"/>
        <v>1.1196147499999998</v>
      </c>
    </row>
    <row r="7500" spans="16:16" x14ac:dyDescent="0.25">
      <c r="P7500">
        <f t="shared" si="253"/>
        <v>1.1196147499999998</v>
      </c>
    </row>
    <row r="7501" spans="16:16" x14ac:dyDescent="0.25">
      <c r="P7501">
        <f t="shared" si="253"/>
        <v>1.1196147499999998</v>
      </c>
    </row>
    <row r="7502" spans="16:16" x14ac:dyDescent="0.25">
      <c r="P7502">
        <f t="shared" si="253"/>
        <v>1.1196147499999998</v>
      </c>
    </row>
    <row r="7503" spans="16:16" x14ac:dyDescent="0.25">
      <c r="P7503">
        <f t="shared" si="253"/>
        <v>1.1196147499999998</v>
      </c>
    </row>
    <row r="7504" spans="16:16" x14ac:dyDescent="0.25">
      <c r="P7504">
        <f t="shared" si="253"/>
        <v>1.1196147499999998</v>
      </c>
    </row>
    <row r="7505" spans="16:16" x14ac:dyDescent="0.25">
      <c r="P7505">
        <f t="shared" si="253"/>
        <v>1.1196147499999998</v>
      </c>
    </row>
    <row r="7506" spans="16:16" x14ac:dyDescent="0.25">
      <c r="P7506">
        <f t="shared" si="253"/>
        <v>1.1196147499999998</v>
      </c>
    </row>
    <row r="7507" spans="16:16" x14ac:dyDescent="0.25">
      <c r="P7507">
        <f t="shared" si="253"/>
        <v>1.1196147499999998</v>
      </c>
    </row>
    <row r="7508" spans="16:16" x14ac:dyDescent="0.25">
      <c r="P7508">
        <f t="shared" si="253"/>
        <v>1.1196147499999998</v>
      </c>
    </row>
    <row r="7509" spans="16:16" x14ac:dyDescent="0.25">
      <c r="P7509">
        <f t="shared" si="253"/>
        <v>1.1196147499999998</v>
      </c>
    </row>
    <row r="7510" spans="16:16" x14ac:dyDescent="0.25">
      <c r="P7510">
        <f t="shared" si="253"/>
        <v>1.1196147499999998</v>
      </c>
    </row>
    <row r="7511" spans="16:16" x14ac:dyDescent="0.25">
      <c r="P7511">
        <f t="shared" si="253"/>
        <v>1.1196147499999998</v>
      </c>
    </row>
    <row r="7512" spans="16:16" x14ac:dyDescent="0.25">
      <c r="P7512">
        <f t="shared" si="253"/>
        <v>1.1196147499999998</v>
      </c>
    </row>
    <row r="7513" spans="16:16" x14ac:dyDescent="0.25">
      <c r="P7513">
        <f t="shared" si="253"/>
        <v>1.1196147499999998</v>
      </c>
    </row>
    <row r="7514" spans="16:16" x14ac:dyDescent="0.25">
      <c r="P7514">
        <f t="shared" si="253"/>
        <v>1.1196147499999998</v>
      </c>
    </row>
    <row r="7515" spans="16:16" x14ac:dyDescent="0.25">
      <c r="P7515">
        <f t="shared" si="253"/>
        <v>1.1196147499999998</v>
      </c>
    </row>
    <row r="7516" spans="16:16" x14ac:dyDescent="0.25">
      <c r="P7516">
        <f t="shared" si="253"/>
        <v>1.1196147499999998</v>
      </c>
    </row>
    <row r="7517" spans="16:16" x14ac:dyDescent="0.25">
      <c r="P7517">
        <f t="shared" si="253"/>
        <v>1.1196147499999998</v>
      </c>
    </row>
    <row r="7518" spans="16:16" x14ac:dyDescent="0.25">
      <c r="P7518">
        <f t="shared" si="253"/>
        <v>1.1196147499999998</v>
      </c>
    </row>
    <row r="7519" spans="16:16" x14ac:dyDescent="0.25">
      <c r="P7519">
        <f t="shared" si="253"/>
        <v>1.1196147499999998</v>
      </c>
    </row>
    <row r="7520" spans="16:16" x14ac:dyDescent="0.25">
      <c r="P7520">
        <f t="shared" si="253"/>
        <v>1.1196147499999998</v>
      </c>
    </row>
    <row r="7521" spans="16:16" x14ac:dyDescent="0.25">
      <c r="P7521">
        <f t="shared" si="253"/>
        <v>1.1196147499999998</v>
      </c>
    </row>
    <row r="7522" spans="16:16" x14ac:dyDescent="0.25">
      <c r="P7522">
        <f t="shared" si="253"/>
        <v>1.1196147499999998</v>
      </c>
    </row>
    <row r="7523" spans="16:16" x14ac:dyDescent="0.25">
      <c r="P7523">
        <f t="shared" si="253"/>
        <v>1.1196147499999998</v>
      </c>
    </row>
    <row r="7524" spans="16:16" x14ac:dyDescent="0.25">
      <c r="P7524">
        <f t="shared" si="253"/>
        <v>1.1196147499999998</v>
      </c>
    </row>
    <row r="7525" spans="16:16" x14ac:dyDescent="0.25">
      <c r="P7525">
        <f t="shared" si="253"/>
        <v>1.1196147499999998</v>
      </c>
    </row>
    <row r="7526" spans="16:16" x14ac:dyDescent="0.25">
      <c r="P7526">
        <f t="shared" si="253"/>
        <v>1.1196147499999998</v>
      </c>
    </row>
    <row r="7527" spans="16:16" x14ac:dyDescent="0.25">
      <c r="P7527">
        <f t="shared" si="253"/>
        <v>1.1196147499999998</v>
      </c>
    </row>
    <row r="7528" spans="16:16" x14ac:dyDescent="0.25">
      <c r="P7528">
        <f t="shared" si="253"/>
        <v>1.1196147499999998</v>
      </c>
    </row>
    <row r="7529" spans="16:16" x14ac:dyDescent="0.25">
      <c r="P7529">
        <f t="shared" si="253"/>
        <v>1.1196147499999998</v>
      </c>
    </row>
    <row r="7530" spans="16:16" x14ac:dyDescent="0.25">
      <c r="P7530">
        <f t="shared" si="253"/>
        <v>1.1196147499999998</v>
      </c>
    </row>
    <row r="7531" spans="16:16" x14ac:dyDescent="0.25">
      <c r="P7531">
        <f t="shared" si="253"/>
        <v>1.1196147499999998</v>
      </c>
    </row>
    <row r="7532" spans="16:16" x14ac:dyDescent="0.25">
      <c r="P7532">
        <f t="shared" si="253"/>
        <v>1.1196147499999998</v>
      </c>
    </row>
    <row r="7533" spans="16:16" x14ac:dyDescent="0.25">
      <c r="P7533">
        <f t="shared" si="253"/>
        <v>1.1196147499999998</v>
      </c>
    </row>
    <row r="7534" spans="16:16" x14ac:dyDescent="0.25">
      <c r="P7534">
        <f t="shared" si="253"/>
        <v>1.1196147499999998</v>
      </c>
    </row>
    <row r="7535" spans="16:16" x14ac:dyDescent="0.25">
      <c r="P7535">
        <f t="shared" si="253"/>
        <v>1.1196147499999998</v>
      </c>
    </row>
    <row r="7536" spans="16:16" x14ac:dyDescent="0.25">
      <c r="P7536">
        <f t="shared" si="253"/>
        <v>1.1196147499999998</v>
      </c>
    </row>
    <row r="7537" spans="16:16" x14ac:dyDescent="0.25">
      <c r="P7537">
        <f t="shared" si="253"/>
        <v>1.1196147499999998</v>
      </c>
    </row>
    <row r="7538" spans="16:16" x14ac:dyDescent="0.25">
      <c r="P7538">
        <f t="shared" si="253"/>
        <v>1.1196147499999998</v>
      </c>
    </row>
    <row r="7539" spans="16:16" x14ac:dyDescent="0.25">
      <c r="P7539">
        <f t="shared" ref="P7539:P7602" si="254">$L$1/$L$3</f>
        <v>1.1196147499999998</v>
      </c>
    </row>
    <row r="7540" spans="16:16" x14ac:dyDescent="0.25">
      <c r="P7540">
        <f t="shared" si="254"/>
        <v>1.1196147499999998</v>
      </c>
    </row>
    <row r="7541" spans="16:16" x14ac:dyDescent="0.25">
      <c r="P7541">
        <f t="shared" si="254"/>
        <v>1.1196147499999998</v>
      </c>
    </row>
    <row r="7542" spans="16:16" x14ac:dyDescent="0.25">
      <c r="P7542">
        <f t="shared" si="254"/>
        <v>1.1196147499999998</v>
      </c>
    </row>
    <row r="7543" spans="16:16" x14ac:dyDescent="0.25">
      <c r="P7543">
        <f t="shared" si="254"/>
        <v>1.1196147499999998</v>
      </c>
    </row>
    <row r="7544" spans="16:16" x14ac:dyDescent="0.25">
      <c r="P7544">
        <f t="shared" si="254"/>
        <v>1.1196147499999998</v>
      </c>
    </row>
    <row r="7545" spans="16:16" x14ac:dyDescent="0.25">
      <c r="P7545">
        <f t="shared" si="254"/>
        <v>1.1196147499999998</v>
      </c>
    </row>
    <row r="7546" spans="16:16" x14ac:dyDescent="0.25">
      <c r="P7546">
        <f t="shared" si="254"/>
        <v>1.1196147499999998</v>
      </c>
    </row>
    <row r="7547" spans="16:16" x14ac:dyDescent="0.25">
      <c r="P7547">
        <f t="shared" si="254"/>
        <v>1.1196147499999998</v>
      </c>
    </row>
    <row r="7548" spans="16:16" x14ac:dyDescent="0.25">
      <c r="P7548">
        <f t="shared" si="254"/>
        <v>1.1196147499999998</v>
      </c>
    </row>
    <row r="7549" spans="16:16" x14ac:dyDescent="0.25">
      <c r="P7549">
        <f t="shared" si="254"/>
        <v>1.1196147499999998</v>
      </c>
    </row>
    <row r="7550" spans="16:16" x14ac:dyDescent="0.25">
      <c r="P7550">
        <f t="shared" si="254"/>
        <v>1.1196147499999998</v>
      </c>
    </row>
    <row r="7551" spans="16:16" x14ac:dyDescent="0.25">
      <c r="P7551">
        <f t="shared" si="254"/>
        <v>1.1196147499999998</v>
      </c>
    </row>
    <row r="7552" spans="16:16" x14ac:dyDescent="0.25">
      <c r="P7552">
        <f t="shared" si="254"/>
        <v>1.1196147499999998</v>
      </c>
    </row>
    <row r="7553" spans="16:16" x14ac:dyDescent="0.25">
      <c r="P7553">
        <f t="shared" si="254"/>
        <v>1.1196147499999998</v>
      </c>
    </row>
    <row r="7554" spans="16:16" x14ac:dyDescent="0.25">
      <c r="P7554">
        <f t="shared" si="254"/>
        <v>1.1196147499999998</v>
      </c>
    </row>
    <row r="7555" spans="16:16" x14ac:dyDescent="0.25">
      <c r="P7555">
        <f t="shared" si="254"/>
        <v>1.1196147499999998</v>
      </c>
    </row>
    <row r="7556" spans="16:16" x14ac:dyDescent="0.25">
      <c r="P7556">
        <f t="shared" si="254"/>
        <v>1.1196147499999998</v>
      </c>
    </row>
    <row r="7557" spans="16:16" x14ac:dyDescent="0.25">
      <c r="P7557">
        <f t="shared" si="254"/>
        <v>1.1196147499999998</v>
      </c>
    </row>
    <row r="7558" spans="16:16" x14ac:dyDescent="0.25">
      <c r="P7558">
        <f t="shared" si="254"/>
        <v>1.1196147499999998</v>
      </c>
    </row>
    <row r="7559" spans="16:16" x14ac:dyDescent="0.25">
      <c r="P7559">
        <f t="shared" si="254"/>
        <v>1.1196147499999998</v>
      </c>
    </row>
    <row r="7560" spans="16:16" x14ac:dyDescent="0.25">
      <c r="P7560">
        <f t="shared" si="254"/>
        <v>1.1196147499999998</v>
      </c>
    </row>
    <row r="7561" spans="16:16" x14ac:dyDescent="0.25">
      <c r="P7561">
        <f t="shared" si="254"/>
        <v>1.1196147499999998</v>
      </c>
    </row>
    <row r="7562" spans="16:16" x14ac:dyDescent="0.25">
      <c r="P7562">
        <f t="shared" si="254"/>
        <v>1.1196147499999998</v>
      </c>
    </row>
    <row r="7563" spans="16:16" x14ac:dyDescent="0.25">
      <c r="P7563">
        <f t="shared" si="254"/>
        <v>1.1196147499999998</v>
      </c>
    </row>
    <row r="7564" spans="16:16" x14ac:dyDescent="0.25">
      <c r="P7564">
        <f t="shared" si="254"/>
        <v>1.1196147499999998</v>
      </c>
    </row>
    <row r="7565" spans="16:16" x14ac:dyDescent="0.25">
      <c r="P7565">
        <f t="shared" si="254"/>
        <v>1.1196147499999998</v>
      </c>
    </row>
    <row r="7566" spans="16:16" x14ac:dyDescent="0.25">
      <c r="P7566">
        <f t="shared" si="254"/>
        <v>1.1196147499999998</v>
      </c>
    </row>
    <row r="7567" spans="16:16" x14ac:dyDescent="0.25">
      <c r="P7567">
        <f t="shared" si="254"/>
        <v>1.1196147499999998</v>
      </c>
    </row>
    <row r="7568" spans="16:16" x14ac:dyDescent="0.25">
      <c r="P7568">
        <f t="shared" si="254"/>
        <v>1.1196147499999998</v>
      </c>
    </row>
    <row r="7569" spans="16:16" x14ac:dyDescent="0.25">
      <c r="P7569">
        <f t="shared" si="254"/>
        <v>1.1196147499999998</v>
      </c>
    </row>
    <row r="7570" spans="16:16" x14ac:dyDescent="0.25">
      <c r="P7570">
        <f t="shared" si="254"/>
        <v>1.1196147499999998</v>
      </c>
    </row>
    <row r="7571" spans="16:16" x14ac:dyDescent="0.25">
      <c r="P7571">
        <f t="shared" si="254"/>
        <v>1.1196147499999998</v>
      </c>
    </row>
    <row r="7572" spans="16:16" x14ac:dyDescent="0.25">
      <c r="P7572">
        <f t="shared" si="254"/>
        <v>1.1196147499999998</v>
      </c>
    </row>
    <row r="7573" spans="16:16" x14ac:dyDescent="0.25">
      <c r="P7573">
        <f t="shared" si="254"/>
        <v>1.1196147499999998</v>
      </c>
    </row>
    <row r="7574" spans="16:16" x14ac:dyDescent="0.25">
      <c r="P7574">
        <f t="shared" si="254"/>
        <v>1.1196147499999998</v>
      </c>
    </row>
    <row r="7575" spans="16:16" x14ac:dyDescent="0.25">
      <c r="P7575">
        <f t="shared" si="254"/>
        <v>1.1196147499999998</v>
      </c>
    </row>
    <row r="7576" spans="16:16" x14ac:dyDescent="0.25">
      <c r="P7576">
        <f t="shared" si="254"/>
        <v>1.1196147499999998</v>
      </c>
    </row>
    <row r="7577" spans="16:16" x14ac:dyDescent="0.25">
      <c r="P7577">
        <f t="shared" si="254"/>
        <v>1.1196147499999998</v>
      </c>
    </row>
    <row r="7578" spans="16:16" x14ac:dyDescent="0.25">
      <c r="P7578">
        <f t="shared" si="254"/>
        <v>1.1196147499999998</v>
      </c>
    </row>
    <row r="7579" spans="16:16" x14ac:dyDescent="0.25">
      <c r="P7579">
        <f t="shared" si="254"/>
        <v>1.1196147499999998</v>
      </c>
    </row>
    <row r="7580" spans="16:16" x14ac:dyDescent="0.25">
      <c r="P7580">
        <f t="shared" si="254"/>
        <v>1.1196147499999998</v>
      </c>
    </row>
    <row r="7581" spans="16:16" x14ac:dyDescent="0.25">
      <c r="P7581">
        <f t="shared" si="254"/>
        <v>1.1196147499999998</v>
      </c>
    </row>
    <row r="7582" spans="16:16" x14ac:dyDescent="0.25">
      <c r="P7582">
        <f t="shared" si="254"/>
        <v>1.1196147499999998</v>
      </c>
    </row>
    <row r="7583" spans="16:16" x14ac:dyDescent="0.25">
      <c r="P7583">
        <f t="shared" si="254"/>
        <v>1.1196147499999998</v>
      </c>
    </row>
    <row r="7584" spans="16:16" x14ac:dyDescent="0.25">
      <c r="P7584">
        <f t="shared" si="254"/>
        <v>1.1196147499999998</v>
      </c>
    </row>
    <row r="7585" spans="16:16" x14ac:dyDescent="0.25">
      <c r="P7585">
        <f t="shared" si="254"/>
        <v>1.1196147499999998</v>
      </c>
    </row>
    <row r="7586" spans="16:16" x14ac:dyDescent="0.25">
      <c r="P7586">
        <f t="shared" si="254"/>
        <v>1.1196147499999998</v>
      </c>
    </row>
    <row r="7587" spans="16:16" x14ac:dyDescent="0.25">
      <c r="P7587">
        <f t="shared" si="254"/>
        <v>1.1196147499999998</v>
      </c>
    </row>
    <row r="7588" spans="16:16" x14ac:dyDescent="0.25">
      <c r="P7588">
        <f t="shared" si="254"/>
        <v>1.1196147499999998</v>
      </c>
    </row>
    <row r="7589" spans="16:16" x14ac:dyDescent="0.25">
      <c r="P7589">
        <f t="shared" si="254"/>
        <v>1.1196147499999998</v>
      </c>
    </row>
    <row r="7590" spans="16:16" x14ac:dyDescent="0.25">
      <c r="P7590">
        <f t="shared" si="254"/>
        <v>1.1196147499999998</v>
      </c>
    </row>
    <row r="7591" spans="16:16" x14ac:dyDescent="0.25">
      <c r="P7591">
        <f t="shared" si="254"/>
        <v>1.1196147499999998</v>
      </c>
    </row>
    <row r="7592" spans="16:16" x14ac:dyDescent="0.25">
      <c r="P7592">
        <f t="shared" si="254"/>
        <v>1.1196147499999998</v>
      </c>
    </row>
    <row r="7593" spans="16:16" x14ac:dyDescent="0.25">
      <c r="P7593">
        <f t="shared" si="254"/>
        <v>1.1196147499999998</v>
      </c>
    </row>
    <row r="7594" spans="16:16" x14ac:dyDescent="0.25">
      <c r="P7594">
        <f t="shared" si="254"/>
        <v>1.1196147499999998</v>
      </c>
    </row>
    <row r="7595" spans="16:16" x14ac:dyDescent="0.25">
      <c r="P7595">
        <f t="shared" si="254"/>
        <v>1.1196147499999998</v>
      </c>
    </row>
    <row r="7596" spans="16:16" x14ac:dyDescent="0.25">
      <c r="P7596">
        <f t="shared" si="254"/>
        <v>1.1196147499999998</v>
      </c>
    </row>
    <row r="7597" spans="16:16" x14ac:dyDescent="0.25">
      <c r="P7597">
        <f t="shared" si="254"/>
        <v>1.1196147499999998</v>
      </c>
    </row>
    <row r="7598" spans="16:16" x14ac:dyDescent="0.25">
      <c r="P7598">
        <f t="shared" si="254"/>
        <v>1.1196147499999998</v>
      </c>
    </row>
    <row r="7599" spans="16:16" x14ac:dyDescent="0.25">
      <c r="P7599">
        <f t="shared" si="254"/>
        <v>1.1196147499999998</v>
      </c>
    </row>
    <row r="7600" spans="16:16" x14ac:dyDescent="0.25">
      <c r="P7600">
        <f t="shared" si="254"/>
        <v>1.1196147499999998</v>
      </c>
    </row>
    <row r="7601" spans="16:16" x14ac:dyDescent="0.25">
      <c r="P7601">
        <f t="shared" si="254"/>
        <v>1.1196147499999998</v>
      </c>
    </row>
    <row r="7602" spans="16:16" x14ac:dyDescent="0.25">
      <c r="P7602">
        <f t="shared" si="254"/>
        <v>1.1196147499999998</v>
      </c>
    </row>
    <row r="7603" spans="16:16" x14ac:dyDescent="0.25">
      <c r="P7603">
        <f t="shared" ref="P7603:P7666" si="255">$L$1/$L$3</f>
        <v>1.1196147499999998</v>
      </c>
    </row>
    <row r="7604" spans="16:16" x14ac:dyDescent="0.25">
      <c r="P7604">
        <f t="shared" si="255"/>
        <v>1.1196147499999998</v>
      </c>
    </row>
    <row r="7605" spans="16:16" x14ac:dyDescent="0.25">
      <c r="P7605">
        <f t="shared" si="255"/>
        <v>1.1196147499999998</v>
      </c>
    </row>
    <row r="7606" spans="16:16" x14ac:dyDescent="0.25">
      <c r="P7606">
        <f t="shared" si="255"/>
        <v>1.1196147499999998</v>
      </c>
    </row>
    <row r="7607" spans="16:16" x14ac:dyDescent="0.25">
      <c r="P7607">
        <f t="shared" si="255"/>
        <v>1.1196147499999998</v>
      </c>
    </row>
    <row r="7608" spans="16:16" x14ac:dyDescent="0.25">
      <c r="P7608">
        <f t="shared" si="255"/>
        <v>1.1196147499999998</v>
      </c>
    </row>
    <row r="7609" spans="16:16" x14ac:dyDescent="0.25">
      <c r="P7609">
        <f t="shared" si="255"/>
        <v>1.1196147499999998</v>
      </c>
    </row>
    <row r="7610" spans="16:16" x14ac:dyDescent="0.25">
      <c r="P7610">
        <f t="shared" si="255"/>
        <v>1.1196147499999998</v>
      </c>
    </row>
    <row r="7611" spans="16:16" x14ac:dyDescent="0.25">
      <c r="P7611">
        <f t="shared" si="255"/>
        <v>1.1196147499999998</v>
      </c>
    </row>
    <row r="7612" spans="16:16" x14ac:dyDescent="0.25">
      <c r="P7612">
        <f t="shared" si="255"/>
        <v>1.1196147499999998</v>
      </c>
    </row>
    <row r="7613" spans="16:16" x14ac:dyDescent="0.25">
      <c r="P7613">
        <f t="shared" si="255"/>
        <v>1.1196147499999998</v>
      </c>
    </row>
    <row r="7614" spans="16:16" x14ac:dyDescent="0.25">
      <c r="P7614">
        <f t="shared" si="255"/>
        <v>1.1196147499999998</v>
      </c>
    </row>
    <row r="7615" spans="16:16" x14ac:dyDescent="0.25">
      <c r="P7615">
        <f t="shared" si="255"/>
        <v>1.1196147499999998</v>
      </c>
    </row>
    <row r="7616" spans="16:16" x14ac:dyDescent="0.25">
      <c r="P7616">
        <f t="shared" si="255"/>
        <v>1.1196147499999998</v>
      </c>
    </row>
    <row r="7617" spans="16:16" x14ac:dyDescent="0.25">
      <c r="P7617">
        <f t="shared" si="255"/>
        <v>1.1196147499999998</v>
      </c>
    </row>
    <row r="7618" spans="16:16" x14ac:dyDescent="0.25">
      <c r="P7618">
        <f t="shared" si="255"/>
        <v>1.1196147499999998</v>
      </c>
    </row>
    <row r="7619" spans="16:16" x14ac:dyDescent="0.25">
      <c r="P7619">
        <f t="shared" si="255"/>
        <v>1.1196147499999998</v>
      </c>
    </row>
    <row r="7620" spans="16:16" x14ac:dyDescent="0.25">
      <c r="P7620">
        <f t="shared" si="255"/>
        <v>1.1196147499999998</v>
      </c>
    </row>
    <row r="7621" spans="16:16" x14ac:dyDescent="0.25">
      <c r="P7621">
        <f t="shared" si="255"/>
        <v>1.1196147499999998</v>
      </c>
    </row>
    <row r="7622" spans="16:16" x14ac:dyDescent="0.25">
      <c r="P7622">
        <f t="shared" si="255"/>
        <v>1.1196147499999998</v>
      </c>
    </row>
    <row r="7623" spans="16:16" x14ac:dyDescent="0.25">
      <c r="P7623">
        <f t="shared" si="255"/>
        <v>1.1196147499999998</v>
      </c>
    </row>
    <row r="7624" spans="16:16" x14ac:dyDescent="0.25">
      <c r="P7624">
        <f t="shared" si="255"/>
        <v>1.1196147499999998</v>
      </c>
    </row>
    <row r="7625" spans="16:16" x14ac:dyDescent="0.25">
      <c r="P7625">
        <f t="shared" si="255"/>
        <v>1.1196147499999998</v>
      </c>
    </row>
    <row r="7626" spans="16:16" x14ac:dyDescent="0.25">
      <c r="P7626">
        <f t="shared" si="255"/>
        <v>1.1196147499999998</v>
      </c>
    </row>
    <row r="7627" spans="16:16" x14ac:dyDescent="0.25">
      <c r="P7627">
        <f t="shared" si="255"/>
        <v>1.1196147499999998</v>
      </c>
    </row>
    <row r="7628" spans="16:16" x14ac:dyDescent="0.25">
      <c r="P7628">
        <f t="shared" si="255"/>
        <v>1.1196147499999998</v>
      </c>
    </row>
    <row r="7629" spans="16:16" x14ac:dyDescent="0.25">
      <c r="P7629">
        <f t="shared" si="255"/>
        <v>1.1196147499999998</v>
      </c>
    </row>
    <row r="7630" spans="16:16" x14ac:dyDescent="0.25">
      <c r="P7630">
        <f t="shared" si="255"/>
        <v>1.1196147499999998</v>
      </c>
    </row>
    <row r="7631" spans="16:16" x14ac:dyDescent="0.25">
      <c r="P7631">
        <f t="shared" si="255"/>
        <v>1.1196147499999998</v>
      </c>
    </row>
    <row r="7632" spans="16:16" x14ac:dyDescent="0.25">
      <c r="P7632">
        <f t="shared" si="255"/>
        <v>1.1196147499999998</v>
      </c>
    </row>
    <row r="7633" spans="16:16" x14ac:dyDescent="0.25">
      <c r="P7633">
        <f t="shared" si="255"/>
        <v>1.1196147499999998</v>
      </c>
    </row>
    <row r="7634" spans="16:16" x14ac:dyDescent="0.25">
      <c r="P7634">
        <f t="shared" si="255"/>
        <v>1.1196147499999998</v>
      </c>
    </row>
    <row r="7635" spans="16:16" x14ac:dyDescent="0.25">
      <c r="P7635">
        <f t="shared" si="255"/>
        <v>1.1196147499999998</v>
      </c>
    </row>
    <row r="7636" spans="16:16" x14ac:dyDescent="0.25">
      <c r="P7636">
        <f t="shared" si="255"/>
        <v>1.1196147499999998</v>
      </c>
    </row>
    <row r="7637" spans="16:16" x14ac:dyDescent="0.25">
      <c r="P7637">
        <f t="shared" si="255"/>
        <v>1.1196147499999998</v>
      </c>
    </row>
    <row r="7638" spans="16:16" x14ac:dyDescent="0.25">
      <c r="P7638">
        <f t="shared" si="255"/>
        <v>1.1196147499999998</v>
      </c>
    </row>
    <row r="7639" spans="16:16" x14ac:dyDescent="0.25">
      <c r="P7639">
        <f t="shared" si="255"/>
        <v>1.1196147499999998</v>
      </c>
    </row>
    <row r="7640" spans="16:16" x14ac:dyDescent="0.25">
      <c r="P7640">
        <f t="shared" si="255"/>
        <v>1.1196147499999998</v>
      </c>
    </row>
    <row r="7641" spans="16:16" x14ac:dyDescent="0.25">
      <c r="P7641">
        <f t="shared" si="255"/>
        <v>1.1196147499999998</v>
      </c>
    </row>
    <row r="7642" spans="16:16" x14ac:dyDescent="0.25">
      <c r="P7642">
        <f t="shared" si="255"/>
        <v>1.1196147499999998</v>
      </c>
    </row>
    <row r="7643" spans="16:16" x14ac:dyDescent="0.25">
      <c r="P7643">
        <f t="shared" si="255"/>
        <v>1.1196147499999998</v>
      </c>
    </row>
    <row r="7644" spans="16:16" x14ac:dyDescent="0.25">
      <c r="P7644">
        <f t="shared" si="255"/>
        <v>1.1196147499999998</v>
      </c>
    </row>
    <row r="7645" spans="16:16" x14ac:dyDescent="0.25">
      <c r="P7645">
        <f t="shared" si="255"/>
        <v>1.1196147499999998</v>
      </c>
    </row>
    <row r="7646" spans="16:16" x14ac:dyDescent="0.25">
      <c r="P7646">
        <f t="shared" si="255"/>
        <v>1.1196147499999998</v>
      </c>
    </row>
    <row r="7647" spans="16:16" x14ac:dyDescent="0.25">
      <c r="P7647">
        <f t="shared" si="255"/>
        <v>1.1196147499999998</v>
      </c>
    </row>
    <row r="7648" spans="16:16" x14ac:dyDescent="0.25">
      <c r="P7648">
        <f t="shared" si="255"/>
        <v>1.1196147499999998</v>
      </c>
    </row>
    <row r="7649" spans="16:16" x14ac:dyDescent="0.25">
      <c r="P7649">
        <f t="shared" si="255"/>
        <v>1.1196147499999998</v>
      </c>
    </row>
    <row r="7650" spans="16:16" x14ac:dyDescent="0.25">
      <c r="P7650">
        <f t="shared" si="255"/>
        <v>1.1196147499999998</v>
      </c>
    </row>
    <row r="7651" spans="16:16" x14ac:dyDescent="0.25">
      <c r="P7651">
        <f t="shared" si="255"/>
        <v>1.1196147499999998</v>
      </c>
    </row>
    <row r="7652" spans="16:16" x14ac:dyDescent="0.25">
      <c r="P7652">
        <f t="shared" si="255"/>
        <v>1.1196147499999998</v>
      </c>
    </row>
    <row r="7653" spans="16:16" x14ac:dyDescent="0.25">
      <c r="P7653">
        <f t="shared" si="255"/>
        <v>1.1196147499999998</v>
      </c>
    </row>
    <row r="7654" spans="16:16" x14ac:dyDescent="0.25">
      <c r="P7654">
        <f t="shared" si="255"/>
        <v>1.1196147499999998</v>
      </c>
    </row>
    <row r="7655" spans="16:16" x14ac:dyDescent="0.25">
      <c r="P7655">
        <f t="shared" si="255"/>
        <v>1.1196147499999998</v>
      </c>
    </row>
    <row r="7656" spans="16:16" x14ac:dyDescent="0.25">
      <c r="P7656">
        <f t="shared" si="255"/>
        <v>1.1196147499999998</v>
      </c>
    </row>
    <row r="7657" spans="16:16" x14ac:dyDescent="0.25">
      <c r="P7657">
        <f t="shared" si="255"/>
        <v>1.1196147499999998</v>
      </c>
    </row>
    <row r="7658" spans="16:16" x14ac:dyDescent="0.25">
      <c r="P7658">
        <f t="shared" si="255"/>
        <v>1.1196147499999998</v>
      </c>
    </row>
    <row r="7659" spans="16:16" x14ac:dyDescent="0.25">
      <c r="P7659">
        <f t="shared" si="255"/>
        <v>1.1196147499999998</v>
      </c>
    </row>
    <row r="7660" spans="16:16" x14ac:dyDescent="0.25">
      <c r="P7660">
        <f t="shared" si="255"/>
        <v>1.1196147499999998</v>
      </c>
    </row>
    <row r="7661" spans="16:16" x14ac:dyDescent="0.25">
      <c r="P7661">
        <f t="shared" si="255"/>
        <v>1.1196147499999998</v>
      </c>
    </row>
    <row r="7662" spans="16:16" x14ac:dyDescent="0.25">
      <c r="P7662">
        <f t="shared" si="255"/>
        <v>1.1196147499999998</v>
      </c>
    </row>
    <row r="7663" spans="16:16" x14ac:dyDescent="0.25">
      <c r="P7663">
        <f t="shared" si="255"/>
        <v>1.1196147499999998</v>
      </c>
    </row>
    <row r="7664" spans="16:16" x14ac:dyDescent="0.25">
      <c r="P7664">
        <f t="shared" si="255"/>
        <v>1.1196147499999998</v>
      </c>
    </row>
    <row r="7665" spans="16:16" x14ac:dyDescent="0.25">
      <c r="P7665">
        <f t="shared" si="255"/>
        <v>1.1196147499999998</v>
      </c>
    </row>
    <row r="7666" spans="16:16" x14ac:dyDescent="0.25">
      <c r="P7666">
        <f t="shared" si="255"/>
        <v>1.1196147499999998</v>
      </c>
    </row>
    <row r="7667" spans="16:16" x14ac:dyDescent="0.25">
      <c r="P7667">
        <f t="shared" ref="P7667:P7730" si="256">$L$1/$L$3</f>
        <v>1.1196147499999998</v>
      </c>
    </row>
    <row r="7668" spans="16:16" x14ac:dyDescent="0.25">
      <c r="P7668">
        <f t="shared" si="256"/>
        <v>1.1196147499999998</v>
      </c>
    </row>
    <row r="7669" spans="16:16" x14ac:dyDescent="0.25">
      <c r="P7669">
        <f t="shared" si="256"/>
        <v>1.1196147499999998</v>
      </c>
    </row>
    <row r="7670" spans="16:16" x14ac:dyDescent="0.25">
      <c r="P7670">
        <f t="shared" si="256"/>
        <v>1.1196147499999998</v>
      </c>
    </row>
    <row r="7671" spans="16:16" x14ac:dyDescent="0.25">
      <c r="P7671">
        <f t="shared" si="256"/>
        <v>1.1196147499999998</v>
      </c>
    </row>
    <row r="7672" spans="16:16" x14ac:dyDescent="0.25">
      <c r="P7672">
        <f t="shared" si="256"/>
        <v>1.1196147499999998</v>
      </c>
    </row>
    <row r="7673" spans="16:16" x14ac:dyDescent="0.25">
      <c r="P7673">
        <f t="shared" si="256"/>
        <v>1.1196147499999998</v>
      </c>
    </row>
    <row r="7674" spans="16:16" x14ac:dyDescent="0.25">
      <c r="P7674">
        <f t="shared" si="256"/>
        <v>1.1196147499999998</v>
      </c>
    </row>
    <row r="7675" spans="16:16" x14ac:dyDescent="0.25">
      <c r="P7675">
        <f t="shared" si="256"/>
        <v>1.1196147499999998</v>
      </c>
    </row>
    <row r="7676" spans="16:16" x14ac:dyDescent="0.25">
      <c r="P7676">
        <f t="shared" si="256"/>
        <v>1.1196147499999998</v>
      </c>
    </row>
    <row r="7677" spans="16:16" x14ac:dyDescent="0.25">
      <c r="P7677">
        <f t="shared" si="256"/>
        <v>1.1196147499999998</v>
      </c>
    </row>
    <row r="7678" spans="16:16" x14ac:dyDescent="0.25">
      <c r="P7678">
        <f t="shared" si="256"/>
        <v>1.1196147499999998</v>
      </c>
    </row>
    <row r="7679" spans="16:16" x14ac:dyDescent="0.25">
      <c r="P7679">
        <f t="shared" si="256"/>
        <v>1.1196147499999998</v>
      </c>
    </row>
    <row r="7680" spans="16:16" x14ac:dyDescent="0.25">
      <c r="P7680">
        <f t="shared" si="256"/>
        <v>1.1196147499999998</v>
      </c>
    </row>
    <row r="7681" spans="16:16" x14ac:dyDescent="0.25">
      <c r="P7681">
        <f t="shared" si="256"/>
        <v>1.1196147499999998</v>
      </c>
    </row>
    <row r="7682" spans="16:16" x14ac:dyDescent="0.25">
      <c r="P7682">
        <f t="shared" si="256"/>
        <v>1.1196147499999998</v>
      </c>
    </row>
    <row r="7683" spans="16:16" x14ac:dyDescent="0.25">
      <c r="P7683">
        <f t="shared" si="256"/>
        <v>1.1196147499999998</v>
      </c>
    </row>
    <row r="7684" spans="16:16" x14ac:dyDescent="0.25">
      <c r="P7684">
        <f t="shared" si="256"/>
        <v>1.1196147499999998</v>
      </c>
    </row>
    <row r="7685" spans="16:16" x14ac:dyDescent="0.25">
      <c r="P7685">
        <f t="shared" si="256"/>
        <v>1.1196147499999998</v>
      </c>
    </row>
    <row r="7686" spans="16:16" x14ac:dyDescent="0.25">
      <c r="P7686">
        <f t="shared" si="256"/>
        <v>1.1196147499999998</v>
      </c>
    </row>
    <row r="7687" spans="16:16" x14ac:dyDescent="0.25">
      <c r="P7687">
        <f t="shared" si="256"/>
        <v>1.1196147499999998</v>
      </c>
    </row>
    <row r="7688" spans="16:16" x14ac:dyDescent="0.25">
      <c r="P7688">
        <f t="shared" si="256"/>
        <v>1.1196147499999998</v>
      </c>
    </row>
    <row r="7689" spans="16:16" x14ac:dyDescent="0.25">
      <c r="P7689">
        <f t="shared" si="256"/>
        <v>1.1196147499999998</v>
      </c>
    </row>
    <row r="7690" spans="16:16" x14ac:dyDescent="0.25">
      <c r="P7690">
        <f t="shared" si="256"/>
        <v>1.1196147499999998</v>
      </c>
    </row>
    <row r="7691" spans="16:16" x14ac:dyDescent="0.25">
      <c r="P7691">
        <f t="shared" si="256"/>
        <v>1.1196147499999998</v>
      </c>
    </row>
    <row r="7692" spans="16:16" x14ac:dyDescent="0.25">
      <c r="P7692">
        <f t="shared" si="256"/>
        <v>1.1196147499999998</v>
      </c>
    </row>
    <row r="7693" spans="16:16" x14ac:dyDescent="0.25">
      <c r="P7693">
        <f t="shared" si="256"/>
        <v>1.1196147499999998</v>
      </c>
    </row>
    <row r="7694" spans="16:16" x14ac:dyDescent="0.25">
      <c r="P7694">
        <f t="shared" si="256"/>
        <v>1.1196147499999998</v>
      </c>
    </row>
    <row r="7695" spans="16:16" x14ac:dyDescent="0.25">
      <c r="P7695">
        <f t="shared" si="256"/>
        <v>1.1196147499999998</v>
      </c>
    </row>
    <row r="7696" spans="16:16" x14ac:dyDescent="0.25">
      <c r="P7696">
        <f t="shared" si="256"/>
        <v>1.1196147499999998</v>
      </c>
    </row>
    <row r="7697" spans="16:16" x14ac:dyDescent="0.25">
      <c r="P7697">
        <f t="shared" si="256"/>
        <v>1.1196147499999998</v>
      </c>
    </row>
    <row r="7698" spans="16:16" x14ac:dyDescent="0.25">
      <c r="P7698">
        <f t="shared" si="256"/>
        <v>1.1196147499999998</v>
      </c>
    </row>
    <row r="7699" spans="16:16" x14ac:dyDescent="0.25">
      <c r="P7699">
        <f t="shared" si="256"/>
        <v>1.1196147499999998</v>
      </c>
    </row>
    <row r="7700" spans="16:16" x14ac:dyDescent="0.25">
      <c r="P7700">
        <f t="shared" si="256"/>
        <v>1.1196147499999998</v>
      </c>
    </row>
    <row r="7701" spans="16:16" x14ac:dyDescent="0.25">
      <c r="P7701">
        <f t="shared" si="256"/>
        <v>1.1196147499999998</v>
      </c>
    </row>
    <row r="7702" spans="16:16" x14ac:dyDescent="0.25">
      <c r="P7702">
        <f t="shared" si="256"/>
        <v>1.1196147499999998</v>
      </c>
    </row>
    <row r="7703" spans="16:16" x14ac:dyDescent="0.25">
      <c r="P7703">
        <f t="shared" si="256"/>
        <v>1.1196147499999998</v>
      </c>
    </row>
    <row r="7704" spans="16:16" x14ac:dyDescent="0.25">
      <c r="P7704">
        <f t="shared" si="256"/>
        <v>1.1196147499999998</v>
      </c>
    </row>
    <row r="7705" spans="16:16" x14ac:dyDescent="0.25">
      <c r="P7705">
        <f t="shared" si="256"/>
        <v>1.1196147499999998</v>
      </c>
    </row>
    <row r="7706" spans="16:16" x14ac:dyDescent="0.25">
      <c r="P7706">
        <f t="shared" si="256"/>
        <v>1.1196147499999998</v>
      </c>
    </row>
    <row r="7707" spans="16:16" x14ac:dyDescent="0.25">
      <c r="P7707">
        <f t="shared" si="256"/>
        <v>1.1196147499999998</v>
      </c>
    </row>
    <row r="7708" spans="16:16" x14ac:dyDescent="0.25">
      <c r="P7708">
        <f t="shared" si="256"/>
        <v>1.1196147499999998</v>
      </c>
    </row>
    <row r="7709" spans="16:16" x14ac:dyDescent="0.25">
      <c r="P7709">
        <f t="shared" si="256"/>
        <v>1.1196147499999998</v>
      </c>
    </row>
    <row r="7710" spans="16:16" x14ac:dyDescent="0.25">
      <c r="P7710">
        <f t="shared" si="256"/>
        <v>1.1196147499999998</v>
      </c>
    </row>
    <row r="7711" spans="16:16" x14ac:dyDescent="0.25">
      <c r="P7711">
        <f t="shared" si="256"/>
        <v>1.1196147499999998</v>
      </c>
    </row>
    <row r="7712" spans="16:16" x14ac:dyDescent="0.25">
      <c r="P7712">
        <f t="shared" si="256"/>
        <v>1.1196147499999998</v>
      </c>
    </row>
    <row r="7713" spans="16:16" x14ac:dyDescent="0.25">
      <c r="P7713">
        <f t="shared" si="256"/>
        <v>1.1196147499999998</v>
      </c>
    </row>
    <row r="7714" spans="16:16" x14ac:dyDescent="0.25">
      <c r="P7714">
        <f t="shared" si="256"/>
        <v>1.1196147499999998</v>
      </c>
    </row>
    <row r="7715" spans="16:16" x14ac:dyDescent="0.25">
      <c r="P7715">
        <f t="shared" si="256"/>
        <v>1.1196147499999998</v>
      </c>
    </row>
    <row r="7716" spans="16:16" x14ac:dyDescent="0.25">
      <c r="P7716">
        <f t="shared" si="256"/>
        <v>1.1196147499999998</v>
      </c>
    </row>
    <row r="7717" spans="16:16" x14ac:dyDescent="0.25">
      <c r="P7717">
        <f t="shared" si="256"/>
        <v>1.1196147499999998</v>
      </c>
    </row>
    <row r="7718" spans="16:16" x14ac:dyDescent="0.25">
      <c r="P7718">
        <f t="shared" si="256"/>
        <v>1.1196147499999998</v>
      </c>
    </row>
    <row r="7719" spans="16:16" x14ac:dyDescent="0.25">
      <c r="P7719">
        <f t="shared" si="256"/>
        <v>1.1196147499999998</v>
      </c>
    </row>
    <row r="7720" spans="16:16" x14ac:dyDescent="0.25">
      <c r="P7720">
        <f t="shared" si="256"/>
        <v>1.1196147499999998</v>
      </c>
    </row>
    <row r="7721" spans="16:16" x14ac:dyDescent="0.25">
      <c r="P7721">
        <f t="shared" si="256"/>
        <v>1.1196147499999998</v>
      </c>
    </row>
    <row r="7722" spans="16:16" x14ac:dyDescent="0.25">
      <c r="P7722">
        <f t="shared" si="256"/>
        <v>1.1196147499999998</v>
      </c>
    </row>
    <row r="7723" spans="16:16" x14ac:dyDescent="0.25">
      <c r="P7723">
        <f t="shared" si="256"/>
        <v>1.1196147499999998</v>
      </c>
    </row>
    <row r="7724" spans="16:16" x14ac:dyDescent="0.25">
      <c r="P7724">
        <f t="shared" si="256"/>
        <v>1.1196147499999998</v>
      </c>
    </row>
    <row r="7725" spans="16:16" x14ac:dyDescent="0.25">
      <c r="P7725">
        <f t="shared" si="256"/>
        <v>1.1196147499999998</v>
      </c>
    </row>
    <row r="7726" spans="16:16" x14ac:dyDescent="0.25">
      <c r="P7726">
        <f t="shared" si="256"/>
        <v>1.1196147499999998</v>
      </c>
    </row>
    <row r="7727" spans="16:16" x14ac:dyDescent="0.25">
      <c r="P7727">
        <f t="shared" si="256"/>
        <v>1.1196147499999998</v>
      </c>
    </row>
    <row r="7728" spans="16:16" x14ac:dyDescent="0.25">
      <c r="P7728">
        <f t="shared" si="256"/>
        <v>1.1196147499999998</v>
      </c>
    </row>
    <row r="7729" spans="16:16" x14ac:dyDescent="0.25">
      <c r="P7729">
        <f t="shared" si="256"/>
        <v>1.1196147499999998</v>
      </c>
    </row>
    <row r="7730" spans="16:16" x14ac:dyDescent="0.25">
      <c r="P7730">
        <f t="shared" si="256"/>
        <v>1.1196147499999998</v>
      </c>
    </row>
    <row r="7731" spans="16:16" x14ac:dyDescent="0.25">
      <c r="P7731">
        <f t="shared" ref="P7731:P7794" si="257">$L$1/$L$3</f>
        <v>1.1196147499999998</v>
      </c>
    </row>
    <row r="7732" spans="16:16" x14ac:dyDescent="0.25">
      <c r="P7732">
        <f t="shared" si="257"/>
        <v>1.1196147499999998</v>
      </c>
    </row>
    <row r="7733" spans="16:16" x14ac:dyDescent="0.25">
      <c r="P7733">
        <f t="shared" si="257"/>
        <v>1.1196147499999998</v>
      </c>
    </row>
    <row r="7734" spans="16:16" x14ac:dyDescent="0.25">
      <c r="P7734">
        <f t="shared" si="257"/>
        <v>1.1196147499999998</v>
      </c>
    </row>
    <row r="7735" spans="16:16" x14ac:dyDescent="0.25">
      <c r="P7735">
        <f t="shared" si="257"/>
        <v>1.1196147499999998</v>
      </c>
    </row>
    <row r="7736" spans="16:16" x14ac:dyDescent="0.25">
      <c r="P7736">
        <f t="shared" si="257"/>
        <v>1.1196147499999998</v>
      </c>
    </row>
    <row r="7737" spans="16:16" x14ac:dyDescent="0.25">
      <c r="P7737">
        <f t="shared" si="257"/>
        <v>1.1196147499999998</v>
      </c>
    </row>
    <row r="7738" spans="16:16" x14ac:dyDescent="0.25">
      <c r="P7738">
        <f t="shared" si="257"/>
        <v>1.1196147499999998</v>
      </c>
    </row>
    <row r="7739" spans="16:16" x14ac:dyDescent="0.25">
      <c r="P7739">
        <f t="shared" si="257"/>
        <v>1.1196147499999998</v>
      </c>
    </row>
    <row r="7740" spans="16:16" x14ac:dyDescent="0.25">
      <c r="P7740">
        <f t="shared" si="257"/>
        <v>1.1196147499999998</v>
      </c>
    </row>
    <row r="7741" spans="16:16" x14ac:dyDescent="0.25">
      <c r="P7741">
        <f t="shared" si="257"/>
        <v>1.1196147499999998</v>
      </c>
    </row>
    <row r="7742" spans="16:16" x14ac:dyDescent="0.25">
      <c r="P7742">
        <f t="shared" si="257"/>
        <v>1.1196147499999998</v>
      </c>
    </row>
    <row r="7743" spans="16:16" x14ac:dyDescent="0.25">
      <c r="P7743">
        <f t="shared" si="257"/>
        <v>1.1196147499999998</v>
      </c>
    </row>
    <row r="7744" spans="16:16" x14ac:dyDescent="0.25">
      <c r="P7744">
        <f t="shared" si="257"/>
        <v>1.1196147499999998</v>
      </c>
    </row>
    <row r="7745" spans="16:16" x14ac:dyDescent="0.25">
      <c r="P7745">
        <f t="shared" si="257"/>
        <v>1.1196147499999998</v>
      </c>
    </row>
    <row r="7746" spans="16:16" x14ac:dyDescent="0.25">
      <c r="P7746">
        <f t="shared" si="257"/>
        <v>1.1196147499999998</v>
      </c>
    </row>
    <row r="7747" spans="16:16" x14ac:dyDescent="0.25">
      <c r="P7747">
        <f t="shared" si="257"/>
        <v>1.1196147499999998</v>
      </c>
    </row>
    <row r="7748" spans="16:16" x14ac:dyDescent="0.25">
      <c r="P7748">
        <f t="shared" si="257"/>
        <v>1.1196147499999998</v>
      </c>
    </row>
    <row r="7749" spans="16:16" x14ac:dyDescent="0.25">
      <c r="P7749">
        <f t="shared" si="257"/>
        <v>1.1196147499999998</v>
      </c>
    </row>
    <row r="7750" spans="16:16" x14ac:dyDescent="0.25">
      <c r="P7750">
        <f t="shared" si="257"/>
        <v>1.1196147499999998</v>
      </c>
    </row>
    <row r="7751" spans="16:16" x14ac:dyDescent="0.25">
      <c r="P7751">
        <f t="shared" si="257"/>
        <v>1.1196147499999998</v>
      </c>
    </row>
    <row r="7752" spans="16:16" x14ac:dyDescent="0.25">
      <c r="P7752">
        <f t="shared" si="257"/>
        <v>1.1196147499999998</v>
      </c>
    </row>
    <row r="7753" spans="16:16" x14ac:dyDescent="0.25">
      <c r="P7753">
        <f t="shared" si="257"/>
        <v>1.1196147499999998</v>
      </c>
    </row>
    <row r="7754" spans="16:16" x14ac:dyDescent="0.25">
      <c r="P7754">
        <f t="shared" si="257"/>
        <v>1.1196147499999998</v>
      </c>
    </row>
    <row r="7755" spans="16:16" x14ac:dyDescent="0.25">
      <c r="P7755">
        <f t="shared" si="257"/>
        <v>1.1196147499999998</v>
      </c>
    </row>
    <row r="7756" spans="16:16" x14ac:dyDescent="0.25">
      <c r="P7756">
        <f t="shared" si="257"/>
        <v>1.1196147499999998</v>
      </c>
    </row>
    <row r="7757" spans="16:16" x14ac:dyDescent="0.25">
      <c r="P7757">
        <f t="shared" si="257"/>
        <v>1.1196147499999998</v>
      </c>
    </row>
    <row r="7758" spans="16:16" x14ac:dyDescent="0.25">
      <c r="P7758">
        <f t="shared" si="257"/>
        <v>1.1196147499999998</v>
      </c>
    </row>
    <row r="7759" spans="16:16" x14ac:dyDescent="0.25">
      <c r="P7759">
        <f t="shared" si="257"/>
        <v>1.1196147499999998</v>
      </c>
    </row>
    <row r="7760" spans="16:16" x14ac:dyDescent="0.25">
      <c r="P7760">
        <f t="shared" si="257"/>
        <v>1.1196147499999998</v>
      </c>
    </row>
    <row r="7761" spans="16:16" x14ac:dyDescent="0.25">
      <c r="P7761">
        <f t="shared" si="257"/>
        <v>1.1196147499999998</v>
      </c>
    </row>
    <row r="7762" spans="16:16" x14ac:dyDescent="0.25">
      <c r="P7762">
        <f t="shared" si="257"/>
        <v>1.1196147499999998</v>
      </c>
    </row>
    <row r="7763" spans="16:16" x14ac:dyDescent="0.25">
      <c r="P7763">
        <f t="shared" si="257"/>
        <v>1.1196147499999998</v>
      </c>
    </row>
    <row r="7764" spans="16:16" x14ac:dyDescent="0.25">
      <c r="P7764">
        <f t="shared" si="257"/>
        <v>1.1196147499999998</v>
      </c>
    </row>
    <row r="7765" spans="16:16" x14ac:dyDescent="0.25">
      <c r="P7765">
        <f t="shared" si="257"/>
        <v>1.1196147499999998</v>
      </c>
    </row>
    <row r="7766" spans="16:16" x14ac:dyDescent="0.25">
      <c r="P7766">
        <f t="shared" si="257"/>
        <v>1.1196147499999998</v>
      </c>
    </row>
    <row r="7767" spans="16:16" x14ac:dyDescent="0.25">
      <c r="P7767">
        <f t="shared" si="257"/>
        <v>1.1196147499999998</v>
      </c>
    </row>
    <row r="7768" spans="16:16" x14ac:dyDescent="0.25">
      <c r="P7768">
        <f t="shared" si="257"/>
        <v>1.1196147499999998</v>
      </c>
    </row>
    <row r="7769" spans="16:16" x14ac:dyDescent="0.25">
      <c r="P7769">
        <f t="shared" si="257"/>
        <v>1.1196147499999998</v>
      </c>
    </row>
    <row r="7770" spans="16:16" x14ac:dyDescent="0.25">
      <c r="P7770">
        <f t="shared" si="257"/>
        <v>1.1196147499999998</v>
      </c>
    </row>
    <row r="7771" spans="16:16" x14ac:dyDescent="0.25">
      <c r="P7771">
        <f t="shared" si="257"/>
        <v>1.1196147499999998</v>
      </c>
    </row>
    <row r="7772" spans="16:16" x14ac:dyDescent="0.25">
      <c r="P7772">
        <f t="shared" si="257"/>
        <v>1.1196147499999998</v>
      </c>
    </row>
    <row r="7773" spans="16:16" x14ac:dyDescent="0.25">
      <c r="P7773">
        <f t="shared" si="257"/>
        <v>1.1196147499999998</v>
      </c>
    </row>
    <row r="7774" spans="16:16" x14ac:dyDescent="0.25">
      <c r="P7774">
        <f t="shared" si="257"/>
        <v>1.1196147499999998</v>
      </c>
    </row>
    <row r="7775" spans="16:16" x14ac:dyDescent="0.25">
      <c r="P7775">
        <f t="shared" si="257"/>
        <v>1.1196147499999998</v>
      </c>
    </row>
    <row r="7776" spans="16:16" x14ac:dyDescent="0.25">
      <c r="P7776">
        <f t="shared" si="257"/>
        <v>1.1196147499999998</v>
      </c>
    </row>
    <row r="7777" spans="16:16" x14ac:dyDescent="0.25">
      <c r="P7777">
        <f t="shared" si="257"/>
        <v>1.1196147499999998</v>
      </c>
    </row>
    <row r="7778" spans="16:16" x14ac:dyDescent="0.25">
      <c r="P7778">
        <f t="shared" si="257"/>
        <v>1.1196147499999998</v>
      </c>
    </row>
    <row r="7779" spans="16:16" x14ac:dyDescent="0.25">
      <c r="P7779">
        <f t="shared" si="257"/>
        <v>1.1196147499999998</v>
      </c>
    </row>
    <row r="7780" spans="16:16" x14ac:dyDescent="0.25">
      <c r="P7780">
        <f t="shared" si="257"/>
        <v>1.1196147499999998</v>
      </c>
    </row>
    <row r="7781" spans="16:16" x14ac:dyDescent="0.25">
      <c r="P7781">
        <f t="shared" si="257"/>
        <v>1.1196147499999998</v>
      </c>
    </row>
    <row r="7782" spans="16:16" x14ac:dyDescent="0.25">
      <c r="P7782">
        <f t="shared" si="257"/>
        <v>1.1196147499999998</v>
      </c>
    </row>
    <row r="7783" spans="16:16" x14ac:dyDescent="0.25">
      <c r="P7783">
        <f t="shared" si="257"/>
        <v>1.1196147499999998</v>
      </c>
    </row>
    <row r="7784" spans="16:16" x14ac:dyDescent="0.25">
      <c r="P7784">
        <f t="shared" si="257"/>
        <v>1.1196147499999998</v>
      </c>
    </row>
    <row r="7785" spans="16:16" x14ac:dyDescent="0.25">
      <c r="P7785">
        <f t="shared" si="257"/>
        <v>1.1196147499999998</v>
      </c>
    </row>
    <row r="7786" spans="16:16" x14ac:dyDescent="0.25">
      <c r="P7786">
        <f t="shared" si="257"/>
        <v>1.1196147499999998</v>
      </c>
    </row>
    <row r="7787" spans="16:16" x14ac:dyDescent="0.25">
      <c r="P7787">
        <f t="shared" si="257"/>
        <v>1.1196147499999998</v>
      </c>
    </row>
    <row r="7788" spans="16:16" x14ac:dyDescent="0.25">
      <c r="P7788">
        <f t="shared" si="257"/>
        <v>1.1196147499999998</v>
      </c>
    </row>
    <row r="7789" spans="16:16" x14ac:dyDescent="0.25">
      <c r="P7789">
        <f t="shared" si="257"/>
        <v>1.1196147499999998</v>
      </c>
    </row>
    <row r="7790" spans="16:16" x14ac:dyDescent="0.25">
      <c r="P7790">
        <f t="shared" si="257"/>
        <v>1.1196147499999998</v>
      </c>
    </row>
    <row r="7791" spans="16:16" x14ac:dyDescent="0.25">
      <c r="P7791">
        <f t="shared" si="257"/>
        <v>1.1196147499999998</v>
      </c>
    </row>
    <row r="7792" spans="16:16" x14ac:dyDescent="0.25">
      <c r="P7792">
        <f t="shared" si="257"/>
        <v>1.1196147499999998</v>
      </c>
    </row>
    <row r="7793" spans="16:16" x14ac:dyDescent="0.25">
      <c r="P7793">
        <f t="shared" si="257"/>
        <v>1.1196147499999998</v>
      </c>
    </row>
    <row r="7794" spans="16:16" x14ac:dyDescent="0.25">
      <c r="P7794">
        <f t="shared" si="257"/>
        <v>1.1196147499999998</v>
      </c>
    </row>
    <row r="7795" spans="16:16" x14ac:dyDescent="0.25">
      <c r="P7795">
        <f t="shared" ref="P7795:P7858" si="258">$L$1/$L$3</f>
        <v>1.1196147499999998</v>
      </c>
    </row>
    <row r="7796" spans="16:16" x14ac:dyDescent="0.25">
      <c r="P7796">
        <f t="shared" si="258"/>
        <v>1.1196147499999998</v>
      </c>
    </row>
    <row r="7797" spans="16:16" x14ac:dyDescent="0.25">
      <c r="P7797">
        <f t="shared" si="258"/>
        <v>1.1196147499999998</v>
      </c>
    </row>
    <row r="7798" spans="16:16" x14ac:dyDescent="0.25">
      <c r="P7798">
        <f t="shared" si="258"/>
        <v>1.1196147499999998</v>
      </c>
    </row>
    <row r="7799" spans="16:16" x14ac:dyDescent="0.25">
      <c r="P7799">
        <f t="shared" si="258"/>
        <v>1.1196147499999998</v>
      </c>
    </row>
    <row r="7800" spans="16:16" x14ac:dyDescent="0.25">
      <c r="P7800">
        <f t="shared" si="258"/>
        <v>1.1196147499999998</v>
      </c>
    </row>
    <row r="7801" spans="16:16" x14ac:dyDescent="0.25">
      <c r="P7801">
        <f t="shared" si="258"/>
        <v>1.1196147499999998</v>
      </c>
    </row>
    <row r="7802" spans="16:16" x14ac:dyDescent="0.25">
      <c r="P7802">
        <f t="shared" si="258"/>
        <v>1.1196147499999998</v>
      </c>
    </row>
    <row r="7803" spans="16:16" x14ac:dyDescent="0.25">
      <c r="P7803">
        <f t="shared" si="258"/>
        <v>1.1196147499999998</v>
      </c>
    </row>
    <row r="7804" spans="16:16" x14ac:dyDescent="0.25">
      <c r="P7804">
        <f t="shared" si="258"/>
        <v>1.1196147499999998</v>
      </c>
    </row>
    <row r="7805" spans="16:16" x14ac:dyDescent="0.25">
      <c r="P7805">
        <f t="shared" si="258"/>
        <v>1.1196147499999998</v>
      </c>
    </row>
    <row r="7806" spans="16:16" x14ac:dyDescent="0.25">
      <c r="P7806">
        <f t="shared" si="258"/>
        <v>1.1196147499999998</v>
      </c>
    </row>
    <row r="7807" spans="16:16" x14ac:dyDescent="0.25">
      <c r="P7807">
        <f t="shared" si="258"/>
        <v>1.1196147499999998</v>
      </c>
    </row>
    <row r="7808" spans="16:16" x14ac:dyDescent="0.25">
      <c r="P7808">
        <f t="shared" si="258"/>
        <v>1.1196147499999998</v>
      </c>
    </row>
    <row r="7809" spans="16:16" x14ac:dyDescent="0.25">
      <c r="P7809">
        <f t="shared" si="258"/>
        <v>1.1196147499999998</v>
      </c>
    </row>
    <row r="7810" spans="16:16" x14ac:dyDescent="0.25">
      <c r="P7810">
        <f t="shared" si="258"/>
        <v>1.1196147499999998</v>
      </c>
    </row>
    <row r="7811" spans="16:16" x14ac:dyDescent="0.25">
      <c r="P7811">
        <f t="shared" si="258"/>
        <v>1.1196147499999998</v>
      </c>
    </row>
    <row r="7812" spans="16:16" x14ac:dyDescent="0.25">
      <c r="P7812">
        <f t="shared" si="258"/>
        <v>1.1196147499999998</v>
      </c>
    </row>
    <row r="7813" spans="16:16" x14ac:dyDescent="0.25">
      <c r="P7813">
        <f t="shared" si="258"/>
        <v>1.1196147499999998</v>
      </c>
    </row>
    <row r="7814" spans="16:16" x14ac:dyDescent="0.25">
      <c r="P7814">
        <f t="shared" si="258"/>
        <v>1.1196147499999998</v>
      </c>
    </row>
    <row r="7815" spans="16:16" x14ac:dyDescent="0.25">
      <c r="P7815">
        <f t="shared" si="258"/>
        <v>1.1196147499999998</v>
      </c>
    </row>
    <row r="7816" spans="16:16" x14ac:dyDescent="0.25">
      <c r="P7816">
        <f t="shared" si="258"/>
        <v>1.1196147499999998</v>
      </c>
    </row>
    <row r="7817" spans="16:16" x14ac:dyDescent="0.25">
      <c r="P7817">
        <f t="shared" si="258"/>
        <v>1.1196147499999998</v>
      </c>
    </row>
    <row r="7818" spans="16:16" x14ac:dyDescent="0.25">
      <c r="P7818">
        <f t="shared" si="258"/>
        <v>1.1196147499999998</v>
      </c>
    </row>
    <row r="7819" spans="16:16" x14ac:dyDescent="0.25">
      <c r="P7819">
        <f t="shared" si="258"/>
        <v>1.1196147499999998</v>
      </c>
    </row>
    <row r="7820" spans="16:16" x14ac:dyDescent="0.25">
      <c r="P7820">
        <f t="shared" si="258"/>
        <v>1.1196147499999998</v>
      </c>
    </row>
    <row r="7821" spans="16:16" x14ac:dyDescent="0.25">
      <c r="P7821">
        <f t="shared" si="258"/>
        <v>1.1196147499999998</v>
      </c>
    </row>
    <row r="7822" spans="16:16" x14ac:dyDescent="0.25">
      <c r="P7822">
        <f t="shared" si="258"/>
        <v>1.1196147499999998</v>
      </c>
    </row>
    <row r="7823" spans="16:16" x14ac:dyDescent="0.25">
      <c r="P7823">
        <f t="shared" si="258"/>
        <v>1.1196147499999998</v>
      </c>
    </row>
    <row r="7824" spans="16:16" x14ac:dyDescent="0.25">
      <c r="P7824">
        <f t="shared" si="258"/>
        <v>1.1196147499999998</v>
      </c>
    </row>
    <row r="7825" spans="16:16" x14ac:dyDescent="0.25">
      <c r="P7825">
        <f t="shared" si="258"/>
        <v>1.1196147499999998</v>
      </c>
    </row>
    <row r="7826" spans="16:16" x14ac:dyDescent="0.25">
      <c r="P7826">
        <f t="shared" si="258"/>
        <v>1.1196147499999998</v>
      </c>
    </row>
    <row r="7827" spans="16:16" x14ac:dyDescent="0.25">
      <c r="P7827">
        <f t="shared" si="258"/>
        <v>1.1196147499999998</v>
      </c>
    </row>
    <row r="7828" spans="16:16" x14ac:dyDescent="0.25">
      <c r="P7828">
        <f t="shared" si="258"/>
        <v>1.1196147499999998</v>
      </c>
    </row>
    <row r="7829" spans="16:16" x14ac:dyDescent="0.25">
      <c r="P7829">
        <f t="shared" si="258"/>
        <v>1.1196147499999998</v>
      </c>
    </row>
    <row r="7830" spans="16:16" x14ac:dyDescent="0.25">
      <c r="P7830">
        <f t="shared" si="258"/>
        <v>1.1196147499999998</v>
      </c>
    </row>
    <row r="7831" spans="16:16" x14ac:dyDescent="0.25">
      <c r="P7831">
        <f t="shared" si="258"/>
        <v>1.1196147499999998</v>
      </c>
    </row>
    <row r="7832" spans="16:16" x14ac:dyDescent="0.25">
      <c r="P7832">
        <f t="shared" si="258"/>
        <v>1.1196147499999998</v>
      </c>
    </row>
    <row r="7833" spans="16:16" x14ac:dyDescent="0.25">
      <c r="P7833">
        <f t="shared" si="258"/>
        <v>1.1196147499999998</v>
      </c>
    </row>
    <row r="7834" spans="16:16" x14ac:dyDescent="0.25">
      <c r="P7834">
        <f t="shared" si="258"/>
        <v>1.1196147499999998</v>
      </c>
    </row>
    <row r="7835" spans="16:16" x14ac:dyDescent="0.25">
      <c r="P7835">
        <f t="shared" si="258"/>
        <v>1.1196147499999998</v>
      </c>
    </row>
    <row r="7836" spans="16:16" x14ac:dyDescent="0.25">
      <c r="P7836">
        <f t="shared" si="258"/>
        <v>1.1196147499999998</v>
      </c>
    </row>
    <row r="7837" spans="16:16" x14ac:dyDescent="0.25">
      <c r="P7837">
        <f t="shared" si="258"/>
        <v>1.1196147499999998</v>
      </c>
    </row>
    <row r="7838" spans="16:16" x14ac:dyDescent="0.25">
      <c r="P7838">
        <f t="shared" si="258"/>
        <v>1.1196147499999998</v>
      </c>
    </row>
    <row r="7839" spans="16:16" x14ac:dyDescent="0.25">
      <c r="P7839">
        <f t="shared" si="258"/>
        <v>1.1196147499999998</v>
      </c>
    </row>
    <row r="7840" spans="16:16" x14ac:dyDescent="0.25">
      <c r="P7840">
        <f t="shared" si="258"/>
        <v>1.1196147499999998</v>
      </c>
    </row>
    <row r="7841" spans="16:16" x14ac:dyDescent="0.25">
      <c r="P7841">
        <f t="shared" si="258"/>
        <v>1.1196147499999998</v>
      </c>
    </row>
    <row r="7842" spans="16:16" x14ac:dyDescent="0.25">
      <c r="P7842">
        <f t="shared" si="258"/>
        <v>1.1196147499999998</v>
      </c>
    </row>
    <row r="7843" spans="16:16" x14ac:dyDescent="0.25">
      <c r="P7843">
        <f t="shared" si="258"/>
        <v>1.1196147499999998</v>
      </c>
    </row>
    <row r="7844" spans="16:16" x14ac:dyDescent="0.25">
      <c r="P7844">
        <f t="shared" si="258"/>
        <v>1.1196147499999998</v>
      </c>
    </row>
    <row r="7845" spans="16:16" x14ac:dyDescent="0.25">
      <c r="P7845">
        <f t="shared" si="258"/>
        <v>1.1196147499999998</v>
      </c>
    </row>
    <row r="7846" spans="16:16" x14ac:dyDescent="0.25">
      <c r="P7846">
        <f t="shared" si="258"/>
        <v>1.1196147499999998</v>
      </c>
    </row>
    <row r="7847" spans="16:16" x14ac:dyDescent="0.25">
      <c r="P7847">
        <f t="shared" si="258"/>
        <v>1.1196147499999998</v>
      </c>
    </row>
    <row r="7848" spans="16:16" x14ac:dyDescent="0.25">
      <c r="P7848">
        <f t="shared" si="258"/>
        <v>1.1196147499999998</v>
      </c>
    </row>
    <row r="7849" spans="16:16" x14ac:dyDescent="0.25">
      <c r="P7849">
        <f t="shared" si="258"/>
        <v>1.1196147499999998</v>
      </c>
    </row>
    <row r="7850" spans="16:16" x14ac:dyDescent="0.25">
      <c r="P7850">
        <f t="shared" si="258"/>
        <v>1.1196147499999998</v>
      </c>
    </row>
    <row r="7851" spans="16:16" x14ac:dyDescent="0.25">
      <c r="P7851">
        <f t="shared" si="258"/>
        <v>1.1196147499999998</v>
      </c>
    </row>
    <row r="7852" spans="16:16" x14ac:dyDescent="0.25">
      <c r="P7852">
        <f t="shared" si="258"/>
        <v>1.1196147499999998</v>
      </c>
    </row>
    <row r="7853" spans="16:16" x14ac:dyDescent="0.25">
      <c r="P7853">
        <f t="shared" si="258"/>
        <v>1.1196147499999998</v>
      </c>
    </row>
    <row r="7854" spans="16:16" x14ac:dyDescent="0.25">
      <c r="P7854">
        <f t="shared" si="258"/>
        <v>1.1196147499999998</v>
      </c>
    </row>
    <row r="7855" spans="16:16" x14ac:dyDescent="0.25">
      <c r="P7855">
        <f t="shared" si="258"/>
        <v>1.1196147499999998</v>
      </c>
    </row>
    <row r="7856" spans="16:16" x14ac:dyDescent="0.25">
      <c r="P7856">
        <f t="shared" si="258"/>
        <v>1.1196147499999998</v>
      </c>
    </row>
    <row r="7857" spans="16:16" x14ac:dyDescent="0.25">
      <c r="P7857">
        <f t="shared" si="258"/>
        <v>1.1196147499999998</v>
      </c>
    </row>
    <row r="7858" spans="16:16" x14ac:dyDescent="0.25">
      <c r="P7858">
        <f t="shared" si="258"/>
        <v>1.1196147499999998</v>
      </c>
    </row>
    <row r="7859" spans="16:16" x14ac:dyDescent="0.25">
      <c r="P7859">
        <f t="shared" ref="P7859:P7922" si="259">$L$1/$L$3</f>
        <v>1.1196147499999998</v>
      </c>
    </row>
    <row r="7860" spans="16:16" x14ac:dyDescent="0.25">
      <c r="P7860">
        <f t="shared" si="259"/>
        <v>1.1196147499999998</v>
      </c>
    </row>
    <row r="7861" spans="16:16" x14ac:dyDescent="0.25">
      <c r="P7861">
        <f t="shared" si="259"/>
        <v>1.1196147499999998</v>
      </c>
    </row>
    <row r="7862" spans="16:16" x14ac:dyDescent="0.25">
      <c r="P7862">
        <f t="shared" si="259"/>
        <v>1.1196147499999998</v>
      </c>
    </row>
    <row r="7863" spans="16:16" x14ac:dyDescent="0.25">
      <c r="P7863">
        <f t="shared" si="259"/>
        <v>1.1196147499999998</v>
      </c>
    </row>
    <row r="7864" spans="16:16" x14ac:dyDescent="0.25">
      <c r="P7864">
        <f t="shared" si="259"/>
        <v>1.1196147499999998</v>
      </c>
    </row>
    <row r="7865" spans="16:16" x14ac:dyDescent="0.25">
      <c r="P7865">
        <f t="shared" si="259"/>
        <v>1.1196147499999998</v>
      </c>
    </row>
    <row r="7866" spans="16:16" x14ac:dyDescent="0.25">
      <c r="P7866">
        <f t="shared" si="259"/>
        <v>1.1196147499999998</v>
      </c>
    </row>
    <row r="7867" spans="16:16" x14ac:dyDescent="0.25">
      <c r="P7867">
        <f t="shared" si="259"/>
        <v>1.1196147499999998</v>
      </c>
    </row>
    <row r="7868" spans="16:16" x14ac:dyDescent="0.25">
      <c r="P7868">
        <f t="shared" si="259"/>
        <v>1.1196147499999998</v>
      </c>
    </row>
    <row r="7869" spans="16:16" x14ac:dyDescent="0.25">
      <c r="P7869">
        <f t="shared" si="259"/>
        <v>1.1196147499999998</v>
      </c>
    </row>
    <row r="7870" spans="16:16" x14ac:dyDescent="0.25">
      <c r="P7870">
        <f t="shared" si="259"/>
        <v>1.1196147499999998</v>
      </c>
    </row>
    <row r="7871" spans="16:16" x14ac:dyDescent="0.25">
      <c r="P7871">
        <f t="shared" si="259"/>
        <v>1.1196147499999998</v>
      </c>
    </row>
    <row r="7872" spans="16:16" x14ac:dyDescent="0.25">
      <c r="P7872">
        <f t="shared" si="259"/>
        <v>1.1196147499999998</v>
      </c>
    </row>
    <row r="7873" spans="16:16" x14ac:dyDescent="0.25">
      <c r="P7873">
        <f t="shared" si="259"/>
        <v>1.1196147499999998</v>
      </c>
    </row>
    <row r="7874" spans="16:16" x14ac:dyDescent="0.25">
      <c r="P7874">
        <f t="shared" si="259"/>
        <v>1.1196147499999998</v>
      </c>
    </row>
    <row r="7875" spans="16:16" x14ac:dyDescent="0.25">
      <c r="P7875">
        <f t="shared" si="259"/>
        <v>1.1196147499999998</v>
      </c>
    </row>
    <row r="7876" spans="16:16" x14ac:dyDescent="0.25">
      <c r="P7876">
        <f t="shared" si="259"/>
        <v>1.1196147499999998</v>
      </c>
    </row>
    <row r="7877" spans="16:16" x14ac:dyDescent="0.25">
      <c r="P7877">
        <f t="shared" si="259"/>
        <v>1.1196147499999998</v>
      </c>
    </row>
    <row r="7878" spans="16:16" x14ac:dyDescent="0.25">
      <c r="P7878">
        <f t="shared" si="259"/>
        <v>1.1196147499999998</v>
      </c>
    </row>
    <row r="7879" spans="16:16" x14ac:dyDescent="0.25">
      <c r="P7879">
        <f t="shared" si="259"/>
        <v>1.1196147499999998</v>
      </c>
    </row>
    <row r="7880" spans="16:16" x14ac:dyDescent="0.25">
      <c r="P7880">
        <f t="shared" si="259"/>
        <v>1.1196147499999998</v>
      </c>
    </row>
    <row r="7881" spans="16:16" x14ac:dyDescent="0.25">
      <c r="P7881">
        <f t="shared" si="259"/>
        <v>1.1196147499999998</v>
      </c>
    </row>
    <row r="7882" spans="16:16" x14ac:dyDescent="0.25">
      <c r="P7882">
        <f t="shared" si="259"/>
        <v>1.1196147499999998</v>
      </c>
    </row>
    <row r="7883" spans="16:16" x14ac:dyDescent="0.25">
      <c r="P7883">
        <f t="shared" si="259"/>
        <v>1.1196147499999998</v>
      </c>
    </row>
    <row r="7884" spans="16:16" x14ac:dyDescent="0.25">
      <c r="P7884">
        <f t="shared" si="259"/>
        <v>1.1196147499999998</v>
      </c>
    </row>
    <row r="7885" spans="16:16" x14ac:dyDescent="0.25">
      <c r="P7885">
        <f t="shared" si="259"/>
        <v>1.1196147499999998</v>
      </c>
    </row>
    <row r="7886" spans="16:16" x14ac:dyDescent="0.25">
      <c r="P7886">
        <f t="shared" si="259"/>
        <v>1.1196147499999998</v>
      </c>
    </row>
    <row r="7887" spans="16:16" x14ac:dyDescent="0.25">
      <c r="P7887">
        <f t="shared" si="259"/>
        <v>1.1196147499999998</v>
      </c>
    </row>
    <row r="7888" spans="16:16" x14ac:dyDescent="0.25">
      <c r="P7888">
        <f t="shared" si="259"/>
        <v>1.1196147499999998</v>
      </c>
    </row>
    <row r="7889" spans="16:16" x14ac:dyDescent="0.25">
      <c r="P7889">
        <f t="shared" si="259"/>
        <v>1.1196147499999998</v>
      </c>
    </row>
    <row r="7890" spans="16:16" x14ac:dyDescent="0.25">
      <c r="P7890">
        <f t="shared" si="259"/>
        <v>1.1196147499999998</v>
      </c>
    </row>
    <row r="7891" spans="16:16" x14ac:dyDescent="0.25">
      <c r="P7891">
        <f t="shared" si="259"/>
        <v>1.1196147499999998</v>
      </c>
    </row>
    <row r="7892" spans="16:16" x14ac:dyDescent="0.25">
      <c r="P7892">
        <f t="shared" si="259"/>
        <v>1.1196147499999998</v>
      </c>
    </row>
    <row r="7893" spans="16:16" x14ac:dyDescent="0.25">
      <c r="P7893">
        <f t="shared" si="259"/>
        <v>1.1196147499999998</v>
      </c>
    </row>
    <row r="7894" spans="16:16" x14ac:dyDescent="0.25">
      <c r="P7894">
        <f t="shared" si="259"/>
        <v>1.1196147499999998</v>
      </c>
    </row>
    <row r="7895" spans="16:16" x14ac:dyDescent="0.25">
      <c r="P7895">
        <f t="shared" si="259"/>
        <v>1.1196147499999998</v>
      </c>
    </row>
    <row r="7896" spans="16:16" x14ac:dyDescent="0.25">
      <c r="P7896">
        <f t="shared" si="259"/>
        <v>1.1196147499999998</v>
      </c>
    </row>
    <row r="7897" spans="16:16" x14ac:dyDescent="0.25">
      <c r="P7897">
        <f t="shared" si="259"/>
        <v>1.1196147499999998</v>
      </c>
    </row>
    <row r="7898" spans="16:16" x14ac:dyDescent="0.25">
      <c r="P7898">
        <f t="shared" si="259"/>
        <v>1.1196147499999998</v>
      </c>
    </row>
    <row r="7899" spans="16:16" x14ac:dyDescent="0.25">
      <c r="P7899">
        <f t="shared" si="259"/>
        <v>1.1196147499999998</v>
      </c>
    </row>
    <row r="7900" spans="16:16" x14ac:dyDescent="0.25">
      <c r="P7900">
        <f t="shared" si="259"/>
        <v>1.1196147499999998</v>
      </c>
    </row>
    <row r="7901" spans="16:16" x14ac:dyDescent="0.25">
      <c r="P7901">
        <f t="shared" si="259"/>
        <v>1.1196147499999998</v>
      </c>
    </row>
    <row r="7902" spans="16:16" x14ac:dyDescent="0.25">
      <c r="P7902">
        <f t="shared" si="259"/>
        <v>1.1196147499999998</v>
      </c>
    </row>
    <row r="7903" spans="16:16" x14ac:dyDescent="0.25">
      <c r="P7903">
        <f t="shared" si="259"/>
        <v>1.1196147499999998</v>
      </c>
    </row>
    <row r="7904" spans="16:16" x14ac:dyDescent="0.25">
      <c r="P7904">
        <f t="shared" si="259"/>
        <v>1.1196147499999998</v>
      </c>
    </row>
    <row r="7905" spans="16:16" x14ac:dyDescent="0.25">
      <c r="P7905">
        <f t="shared" si="259"/>
        <v>1.1196147499999998</v>
      </c>
    </row>
    <row r="7906" spans="16:16" x14ac:dyDescent="0.25">
      <c r="P7906">
        <f t="shared" si="259"/>
        <v>1.1196147499999998</v>
      </c>
    </row>
    <row r="7907" spans="16:16" x14ac:dyDescent="0.25">
      <c r="P7907">
        <f t="shared" si="259"/>
        <v>1.1196147499999998</v>
      </c>
    </row>
    <row r="7908" spans="16:16" x14ac:dyDescent="0.25">
      <c r="P7908">
        <f t="shared" si="259"/>
        <v>1.1196147499999998</v>
      </c>
    </row>
    <row r="7909" spans="16:16" x14ac:dyDescent="0.25">
      <c r="P7909">
        <f t="shared" si="259"/>
        <v>1.1196147499999998</v>
      </c>
    </row>
    <row r="7910" spans="16:16" x14ac:dyDescent="0.25">
      <c r="P7910">
        <f t="shared" si="259"/>
        <v>1.1196147499999998</v>
      </c>
    </row>
    <row r="7911" spans="16:16" x14ac:dyDescent="0.25">
      <c r="P7911">
        <f t="shared" si="259"/>
        <v>1.1196147499999998</v>
      </c>
    </row>
    <row r="7912" spans="16:16" x14ac:dyDescent="0.25">
      <c r="P7912">
        <f t="shared" si="259"/>
        <v>1.1196147499999998</v>
      </c>
    </row>
    <row r="7913" spans="16:16" x14ac:dyDescent="0.25">
      <c r="P7913">
        <f t="shared" si="259"/>
        <v>1.1196147499999998</v>
      </c>
    </row>
    <row r="7914" spans="16:16" x14ac:dyDescent="0.25">
      <c r="P7914">
        <f t="shared" si="259"/>
        <v>1.1196147499999998</v>
      </c>
    </row>
    <row r="7915" spans="16:16" x14ac:dyDescent="0.25">
      <c r="P7915">
        <f t="shared" si="259"/>
        <v>1.1196147499999998</v>
      </c>
    </row>
    <row r="7916" spans="16:16" x14ac:dyDescent="0.25">
      <c r="P7916">
        <f t="shared" si="259"/>
        <v>1.1196147499999998</v>
      </c>
    </row>
    <row r="7917" spans="16:16" x14ac:dyDescent="0.25">
      <c r="P7917">
        <f t="shared" si="259"/>
        <v>1.1196147499999998</v>
      </c>
    </row>
    <row r="7918" spans="16:16" x14ac:dyDescent="0.25">
      <c r="P7918">
        <f t="shared" si="259"/>
        <v>1.1196147499999998</v>
      </c>
    </row>
    <row r="7919" spans="16:16" x14ac:dyDescent="0.25">
      <c r="P7919">
        <f t="shared" si="259"/>
        <v>1.1196147499999998</v>
      </c>
    </row>
    <row r="7920" spans="16:16" x14ac:dyDescent="0.25">
      <c r="P7920">
        <f t="shared" si="259"/>
        <v>1.1196147499999998</v>
      </c>
    </row>
    <row r="7921" spans="16:16" x14ac:dyDescent="0.25">
      <c r="P7921">
        <f t="shared" si="259"/>
        <v>1.1196147499999998</v>
      </c>
    </row>
    <row r="7922" spans="16:16" x14ac:dyDescent="0.25">
      <c r="P7922">
        <f t="shared" si="259"/>
        <v>1.1196147499999998</v>
      </c>
    </row>
    <row r="7923" spans="16:16" x14ac:dyDescent="0.25">
      <c r="P7923">
        <f t="shared" ref="P7923:P7986" si="260">$L$1/$L$3</f>
        <v>1.1196147499999998</v>
      </c>
    </row>
    <row r="7924" spans="16:16" x14ac:dyDescent="0.25">
      <c r="P7924">
        <f t="shared" si="260"/>
        <v>1.1196147499999998</v>
      </c>
    </row>
    <row r="7925" spans="16:16" x14ac:dyDescent="0.25">
      <c r="P7925">
        <f t="shared" si="260"/>
        <v>1.1196147499999998</v>
      </c>
    </row>
    <row r="7926" spans="16:16" x14ac:dyDescent="0.25">
      <c r="P7926">
        <f t="shared" si="260"/>
        <v>1.1196147499999998</v>
      </c>
    </row>
    <row r="7927" spans="16:16" x14ac:dyDescent="0.25">
      <c r="P7927">
        <f t="shared" si="260"/>
        <v>1.1196147499999998</v>
      </c>
    </row>
    <row r="7928" spans="16:16" x14ac:dyDescent="0.25">
      <c r="P7928">
        <f t="shared" si="260"/>
        <v>1.1196147499999998</v>
      </c>
    </row>
    <row r="7929" spans="16:16" x14ac:dyDescent="0.25">
      <c r="P7929">
        <f t="shared" si="260"/>
        <v>1.1196147499999998</v>
      </c>
    </row>
    <row r="7930" spans="16:16" x14ac:dyDescent="0.25">
      <c r="P7930">
        <f t="shared" si="260"/>
        <v>1.1196147499999998</v>
      </c>
    </row>
    <row r="7931" spans="16:16" x14ac:dyDescent="0.25">
      <c r="P7931">
        <f t="shared" si="260"/>
        <v>1.1196147499999998</v>
      </c>
    </row>
    <row r="7932" spans="16:16" x14ac:dyDescent="0.25">
      <c r="P7932">
        <f t="shared" si="260"/>
        <v>1.1196147499999998</v>
      </c>
    </row>
    <row r="7933" spans="16:16" x14ac:dyDescent="0.25">
      <c r="P7933">
        <f t="shared" si="260"/>
        <v>1.1196147499999998</v>
      </c>
    </row>
    <row r="7934" spans="16:16" x14ac:dyDescent="0.25">
      <c r="P7934">
        <f t="shared" si="260"/>
        <v>1.1196147499999998</v>
      </c>
    </row>
    <row r="7935" spans="16:16" x14ac:dyDescent="0.25">
      <c r="P7935">
        <f t="shared" si="260"/>
        <v>1.1196147499999998</v>
      </c>
    </row>
    <row r="7936" spans="16:16" x14ac:dyDescent="0.25">
      <c r="P7936">
        <f t="shared" si="260"/>
        <v>1.1196147499999998</v>
      </c>
    </row>
    <row r="7937" spans="16:16" x14ac:dyDescent="0.25">
      <c r="P7937">
        <f t="shared" si="260"/>
        <v>1.1196147499999998</v>
      </c>
    </row>
    <row r="7938" spans="16:16" x14ac:dyDescent="0.25">
      <c r="P7938">
        <f t="shared" si="260"/>
        <v>1.1196147499999998</v>
      </c>
    </row>
    <row r="7939" spans="16:16" x14ac:dyDescent="0.25">
      <c r="P7939">
        <f t="shared" si="260"/>
        <v>1.1196147499999998</v>
      </c>
    </row>
    <row r="7940" spans="16:16" x14ac:dyDescent="0.25">
      <c r="P7940">
        <f t="shared" si="260"/>
        <v>1.1196147499999998</v>
      </c>
    </row>
    <row r="7941" spans="16:16" x14ac:dyDescent="0.25">
      <c r="P7941">
        <f t="shared" si="260"/>
        <v>1.1196147499999998</v>
      </c>
    </row>
    <row r="7942" spans="16:16" x14ac:dyDescent="0.25">
      <c r="P7942">
        <f t="shared" si="260"/>
        <v>1.1196147499999998</v>
      </c>
    </row>
    <row r="7943" spans="16:16" x14ac:dyDescent="0.25">
      <c r="P7943">
        <f t="shared" si="260"/>
        <v>1.1196147499999998</v>
      </c>
    </row>
    <row r="7944" spans="16:16" x14ac:dyDescent="0.25">
      <c r="P7944">
        <f t="shared" si="260"/>
        <v>1.1196147499999998</v>
      </c>
    </row>
    <row r="7945" spans="16:16" x14ac:dyDescent="0.25">
      <c r="P7945">
        <f t="shared" si="260"/>
        <v>1.1196147499999998</v>
      </c>
    </row>
    <row r="7946" spans="16:16" x14ac:dyDescent="0.25">
      <c r="P7946">
        <f t="shared" si="260"/>
        <v>1.1196147499999998</v>
      </c>
    </row>
    <row r="7947" spans="16:16" x14ac:dyDescent="0.25">
      <c r="P7947">
        <f t="shared" si="260"/>
        <v>1.1196147499999998</v>
      </c>
    </row>
    <row r="7948" spans="16:16" x14ac:dyDescent="0.25">
      <c r="P7948">
        <f t="shared" si="260"/>
        <v>1.1196147499999998</v>
      </c>
    </row>
    <row r="7949" spans="16:16" x14ac:dyDescent="0.25">
      <c r="P7949">
        <f t="shared" si="260"/>
        <v>1.1196147499999998</v>
      </c>
    </row>
    <row r="7950" spans="16:16" x14ac:dyDescent="0.25">
      <c r="P7950">
        <f t="shared" si="260"/>
        <v>1.1196147499999998</v>
      </c>
    </row>
    <row r="7951" spans="16:16" x14ac:dyDescent="0.25">
      <c r="P7951">
        <f t="shared" si="260"/>
        <v>1.1196147499999998</v>
      </c>
    </row>
    <row r="7952" spans="16:16" x14ac:dyDescent="0.25">
      <c r="P7952">
        <f t="shared" si="260"/>
        <v>1.1196147499999998</v>
      </c>
    </row>
    <row r="7953" spans="16:16" x14ac:dyDescent="0.25">
      <c r="P7953">
        <f t="shared" si="260"/>
        <v>1.1196147499999998</v>
      </c>
    </row>
    <row r="7954" spans="16:16" x14ac:dyDescent="0.25">
      <c r="P7954">
        <f t="shared" si="260"/>
        <v>1.1196147499999998</v>
      </c>
    </row>
    <row r="7955" spans="16:16" x14ac:dyDescent="0.25">
      <c r="P7955">
        <f t="shared" si="260"/>
        <v>1.1196147499999998</v>
      </c>
    </row>
    <row r="7956" spans="16:16" x14ac:dyDescent="0.25">
      <c r="P7956">
        <f t="shared" si="260"/>
        <v>1.1196147499999998</v>
      </c>
    </row>
    <row r="7957" spans="16:16" x14ac:dyDescent="0.25">
      <c r="P7957">
        <f t="shared" si="260"/>
        <v>1.1196147499999998</v>
      </c>
    </row>
    <row r="7958" spans="16:16" x14ac:dyDescent="0.25">
      <c r="P7958">
        <f t="shared" si="260"/>
        <v>1.1196147499999998</v>
      </c>
    </row>
    <row r="7959" spans="16:16" x14ac:dyDescent="0.25">
      <c r="P7959">
        <f t="shared" si="260"/>
        <v>1.1196147499999998</v>
      </c>
    </row>
    <row r="7960" spans="16:16" x14ac:dyDescent="0.25">
      <c r="P7960">
        <f t="shared" si="260"/>
        <v>1.1196147499999998</v>
      </c>
    </row>
    <row r="7961" spans="16:16" x14ac:dyDescent="0.25">
      <c r="P7961">
        <f t="shared" si="260"/>
        <v>1.1196147499999998</v>
      </c>
    </row>
    <row r="7962" spans="16:16" x14ac:dyDescent="0.25">
      <c r="P7962">
        <f t="shared" si="260"/>
        <v>1.1196147499999998</v>
      </c>
    </row>
    <row r="7963" spans="16:16" x14ac:dyDescent="0.25">
      <c r="P7963">
        <f t="shared" si="260"/>
        <v>1.1196147499999998</v>
      </c>
    </row>
    <row r="7964" spans="16:16" x14ac:dyDescent="0.25">
      <c r="P7964">
        <f t="shared" si="260"/>
        <v>1.1196147499999998</v>
      </c>
    </row>
    <row r="7965" spans="16:16" x14ac:dyDescent="0.25">
      <c r="P7965">
        <f t="shared" si="260"/>
        <v>1.1196147499999998</v>
      </c>
    </row>
    <row r="7966" spans="16:16" x14ac:dyDescent="0.25">
      <c r="P7966">
        <f t="shared" si="260"/>
        <v>1.1196147499999998</v>
      </c>
    </row>
    <row r="7967" spans="16:16" x14ac:dyDescent="0.25">
      <c r="P7967">
        <f t="shared" si="260"/>
        <v>1.1196147499999998</v>
      </c>
    </row>
    <row r="7968" spans="16:16" x14ac:dyDescent="0.25">
      <c r="P7968">
        <f t="shared" si="260"/>
        <v>1.1196147499999998</v>
      </c>
    </row>
    <row r="7969" spans="16:16" x14ac:dyDescent="0.25">
      <c r="P7969">
        <f t="shared" si="260"/>
        <v>1.1196147499999998</v>
      </c>
    </row>
    <row r="7970" spans="16:16" x14ac:dyDescent="0.25">
      <c r="P7970">
        <f t="shared" si="260"/>
        <v>1.1196147499999998</v>
      </c>
    </row>
    <row r="7971" spans="16:16" x14ac:dyDescent="0.25">
      <c r="P7971">
        <f t="shared" si="260"/>
        <v>1.1196147499999998</v>
      </c>
    </row>
    <row r="7972" spans="16:16" x14ac:dyDescent="0.25">
      <c r="P7972">
        <f t="shared" si="260"/>
        <v>1.1196147499999998</v>
      </c>
    </row>
    <row r="7973" spans="16:16" x14ac:dyDescent="0.25">
      <c r="P7973">
        <f t="shared" si="260"/>
        <v>1.1196147499999998</v>
      </c>
    </row>
    <row r="7974" spans="16:16" x14ac:dyDescent="0.25">
      <c r="P7974">
        <f t="shared" si="260"/>
        <v>1.1196147499999998</v>
      </c>
    </row>
    <row r="7975" spans="16:16" x14ac:dyDescent="0.25">
      <c r="P7975">
        <f t="shared" si="260"/>
        <v>1.1196147499999998</v>
      </c>
    </row>
    <row r="7976" spans="16:16" x14ac:dyDescent="0.25">
      <c r="P7976">
        <f t="shared" si="260"/>
        <v>1.1196147499999998</v>
      </c>
    </row>
    <row r="7977" spans="16:16" x14ac:dyDescent="0.25">
      <c r="P7977">
        <f t="shared" si="260"/>
        <v>1.1196147499999998</v>
      </c>
    </row>
    <row r="7978" spans="16:16" x14ac:dyDescent="0.25">
      <c r="P7978">
        <f t="shared" si="260"/>
        <v>1.1196147499999998</v>
      </c>
    </row>
    <row r="7979" spans="16:16" x14ac:dyDescent="0.25">
      <c r="P7979">
        <f t="shared" si="260"/>
        <v>1.1196147499999998</v>
      </c>
    </row>
    <row r="7980" spans="16:16" x14ac:dyDescent="0.25">
      <c r="P7980">
        <f t="shared" si="260"/>
        <v>1.1196147499999998</v>
      </c>
    </row>
    <row r="7981" spans="16:16" x14ac:dyDescent="0.25">
      <c r="P7981">
        <f t="shared" si="260"/>
        <v>1.1196147499999998</v>
      </c>
    </row>
    <row r="7982" spans="16:16" x14ac:dyDescent="0.25">
      <c r="P7982">
        <f t="shared" si="260"/>
        <v>1.1196147499999998</v>
      </c>
    </row>
    <row r="7983" spans="16:16" x14ac:dyDescent="0.25">
      <c r="P7983">
        <f t="shared" si="260"/>
        <v>1.1196147499999998</v>
      </c>
    </row>
    <row r="7984" spans="16:16" x14ac:dyDescent="0.25">
      <c r="P7984">
        <f t="shared" si="260"/>
        <v>1.1196147499999998</v>
      </c>
    </row>
    <row r="7985" spans="16:16" x14ac:dyDescent="0.25">
      <c r="P7985">
        <f t="shared" si="260"/>
        <v>1.1196147499999998</v>
      </c>
    </row>
    <row r="7986" spans="16:16" x14ac:dyDescent="0.25">
      <c r="P7986">
        <f t="shared" si="260"/>
        <v>1.1196147499999998</v>
      </c>
    </row>
    <row r="7987" spans="16:16" x14ac:dyDescent="0.25">
      <c r="P7987">
        <f t="shared" ref="P7987:P7999" si="261">$L$1/$L$3</f>
        <v>1.1196147499999998</v>
      </c>
    </row>
    <row r="7988" spans="16:16" x14ac:dyDescent="0.25">
      <c r="P7988">
        <f t="shared" si="261"/>
        <v>1.1196147499999998</v>
      </c>
    </row>
    <row r="7989" spans="16:16" x14ac:dyDescent="0.25">
      <c r="P7989">
        <f t="shared" si="261"/>
        <v>1.1196147499999998</v>
      </c>
    </row>
    <row r="7990" spans="16:16" x14ac:dyDescent="0.25">
      <c r="P7990">
        <f t="shared" si="261"/>
        <v>1.1196147499999998</v>
      </c>
    </row>
    <row r="7991" spans="16:16" x14ac:dyDescent="0.25">
      <c r="P7991">
        <f t="shared" si="261"/>
        <v>1.1196147499999998</v>
      </c>
    </row>
    <row r="7992" spans="16:16" x14ac:dyDescent="0.25">
      <c r="P7992">
        <f t="shared" si="261"/>
        <v>1.1196147499999998</v>
      </c>
    </row>
    <row r="7993" spans="16:16" x14ac:dyDescent="0.25">
      <c r="P7993">
        <f t="shared" si="261"/>
        <v>1.1196147499999998</v>
      </c>
    </row>
    <row r="7994" spans="16:16" x14ac:dyDescent="0.25">
      <c r="P7994">
        <f t="shared" si="261"/>
        <v>1.1196147499999998</v>
      </c>
    </row>
    <row r="7995" spans="16:16" x14ac:dyDescent="0.25">
      <c r="P7995">
        <f t="shared" si="261"/>
        <v>1.1196147499999998</v>
      </c>
    </row>
    <row r="7996" spans="16:16" x14ac:dyDescent="0.25">
      <c r="P7996">
        <f t="shared" si="261"/>
        <v>1.1196147499999998</v>
      </c>
    </row>
    <row r="7997" spans="16:16" x14ac:dyDescent="0.25">
      <c r="P7997">
        <f t="shared" si="261"/>
        <v>1.1196147499999998</v>
      </c>
    </row>
    <row r="7998" spans="16:16" x14ac:dyDescent="0.25">
      <c r="P7998">
        <f t="shared" si="261"/>
        <v>1.1196147499999998</v>
      </c>
    </row>
    <row r="7999" spans="16:16" x14ac:dyDescent="0.25">
      <c r="P7999">
        <f t="shared" si="261"/>
        <v>1.1196147499999998</v>
      </c>
    </row>
    <row r="8000" spans="16:16" x14ac:dyDescent="0.25">
      <c r="P8000">
        <f>$M$1/$M$3</f>
        <v>2.0124403225806446</v>
      </c>
    </row>
    <row r="8001" spans="16:16" x14ac:dyDescent="0.25">
      <c r="P8001">
        <f t="shared" ref="P8001:P8064" si="262">$M$1/$M$3</f>
        <v>2.0124403225806446</v>
      </c>
    </row>
    <row r="8002" spans="16:16" x14ac:dyDescent="0.25">
      <c r="P8002">
        <f t="shared" si="262"/>
        <v>2.0124403225806446</v>
      </c>
    </row>
    <row r="8003" spans="16:16" x14ac:dyDescent="0.25">
      <c r="P8003">
        <f t="shared" si="262"/>
        <v>2.0124403225806446</v>
      </c>
    </row>
    <row r="8004" spans="16:16" x14ac:dyDescent="0.25">
      <c r="P8004">
        <f t="shared" si="262"/>
        <v>2.0124403225806446</v>
      </c>
    </row>
    <row r="8005" spans="16:16" x14ac:dyDescent="0.25">
      <c r="P8005">
        <f t="shared" si="262"/>
        <v>2.0124403225806446</v>
      </c>
    </row>
    <row r="8006" spans="16:16" x14ac:dyDescent="0.25">
      <c r="P8006">
        <f t="shared" si="262"/>
        <v>2.0124403225806446</v>
      </c>
    </row>
    <row r="8007" spans="16:16" x14ac:dyDescent="0.25">
      <c r="P8007">
        <f t="shared" si="262"/>
        <v>2.0124403225806446</v>
      </c>
    </row>
    <row r="8008" spans="16:16" x14ac:dyDescent="0.25">
      <c r="P8008">
        <f t="shared" si="262"/>
        <v>2.0124403225806446</v>
      </c>
    </row>
    <row r="8009" spans="16:16" x14ac:dyDescent="0.25">
      <c r="P8009">
        <f t="shared" si="262"/>
        <v>2.0124403225806446</v>
      </c>
    </row>
    <row r="8010" spans="16:16" x14ac:dyDescent="0.25">
      <c r="P8010">
        <f t="shared" si="262"/>
        <v>2.0124403225806446</v>
      </c>
    </row>
    <row r="8011" spans="16:16" x14ac:dyDescent="0.25">
      <c r="P8011">
        <f t="shared" si="262"/>
        <v>2.0124403225806446</v>
      </c>
    </row>
    <row r="8012" spans="16:16" x14ac:dyDescent="0.25">
      <c r="P8012">
        <f t="shared" si="262"/>
        <v>2.0124403225806446</v>
      </c>
    </row>
    <row r="8013" spans="16:16" x14ac:dyDescent="0.25">
      <c r="P8013">
        <f t="shared" si="262"/>
        <v>2.0124403225806446</v>
      </c>
    </row>
    <row r="8014" spans="16:16" x14ac:dyDescent="0.25">
      <c r="P8014">
        <f t="shared" si="262"/>
        <v>2.0124403225806446</v>
      </c>
    </row>
    <row r="8015" spans="16:16" x14ac:dyDescent="0.25">
      <c r="P8015">
        <f t="shared" si="262"/>
        <v>2.0124403225806446</v>
      </c>
    </row>
    <row r="8016" spans="16:16" x14ac:dyDescent="0.25">
      <c r="P8016">
        <f t="shared" si="262"/>
        <v>2.0124403225806446</v>
      </c>
    </row>
    <row r="8017" spans="16:16" x14ac:dyDescent="0.25">
      <c r="P8017">
        <f t="shared" si="262"/>
        <v>2.0124403225806446</v>
      </c>
    </row>
    <row r="8018" spans="16:16" x14ac:dyDescent="0.25">
      <c r="P8018">
        <f t="shared" si="262"/>
        <v>2.0124403225806446</v>
      </c>
    </row>
    <row r="8019" spans="16:16" x14ac:dyDescent="0.25">
      <c r="P8019">
        <f t="shared" si="262"/>
        <v>2.0124403225806446</v>
      </c>
    </row>
    <row r="8020" spans="16:16" x14ac:dyDescent="0.25">
      <c r="P8020">
        <f t="shared" si="262"/>
        <v>2.0124403225806446</v>
      </c>
    </row>
    <row r="8021" spans="16:16" x14ac:dyDescent="0.25">
      <c r="P8021">
        <f t="shared" si="262"/>
        <v>2.0124403225806446</v>
      </c>
    </row>
    <row r="8022" spans="16:16" x14ac:dyDescent="0.25">
      <c r="P8022">
        <f t="shared" si="262"/>
        <v>2.0124403225806446</v>
      </c>
    </row>
    <row r="8023" spans="16:16" x14ac:dyDescent="0.25">
      <c r="P8023">
        <f t="shared" si="262"/>
        <v>2.0124403225806446</v>
      </c>
    </row>
    <row r="8024" spans="16:16" x14ac:dyDescent="0.25">
      <c r="P8024">
        <f t="shared" si="262"/>
        <v>2.0124403225806446</v>
      </c>
    </row>
    <row r="8025" spans="16:16" x14ac:dyDescent="0.25">
      <c r="P8025">
        <f t="shared" si="262"/>
        <v>2.0124403225806446</v>
      </c>
    </row>
    <row r="8026" spans="16:16" x14ac:dyDescent="0.25">
      <c r="P8026">
        <f t="shared" si="262"/>
        <v>2.0124403225806446</v>
      </c>
    </row>
    <row r="8027" spans="16:16" x14ac:dyDescent="0.25">
      <c r="P8027">
        <f t="shared" si="262"/>
        <v>2.0124403225806446</v>
      </c>
    </row>
    <row r="8028" spans="16:16" x14ac:dyDescent="0.25">
      <c r="P8028">
        <f t="shared" si="262"/>
        <v>2.0124403225806446</v>
      </c>
    </row>
    <row r="8029" spans="16:16" x14ac:dyDescent="0.25">
      <c r="P8029">
        <f t="shared" si="262"/>
        <v>2.0124403225806446</v>
      </c>
    </row>
    <row r="8030" spans="16:16" x14ac:dyDescent="0.25">
      <c r="P8030">
        <f t="shared" si="262"/>
        <v>2.0124403225806446</v>
      </c>
    </row>
    <row r="8031" spans="16:16" x14ac:dyDescent="0.25">
      <c r="P8031">
        <f t="shared" si="262"/>
        <v>2.0124403225806446</v>
      </c>
    </row>
    <row r="8032" spans="16:16" x14ac:dyDescent="0.25">
      <c r="P8032">
        <f t="shared" si="262"/>
        <v>2.0124403225806446</v>
      </c>
    </row>
    <row r="8033" spans="16:16" x14ac:dyDescent="0.25">
      <c r="P8033">
        <f t="shared" si="262"/>
        <v>2.0124403225806446</v>
      </c>
    </row>
    <row r="8034" spans="16:16" x14ac:dyDescent="0.25">
      <c r="P8034">
        <f t="shared" si="262"/>
        <v>2.0124403225806446</v>
      </c>
    </row>
    <row r="8035" spans="16:16" x14ac:dyDescent="0.25">
      <c r="P8035">
        <f t="shared" si="262"/>
        <v>2.0124403225806446</v>
      </c>
    </row>
    <row r="8036" spans="16:16" x14ac:dyDescent="0.25">
      <c r="P8036">
        <f t="shared" si="262"/>
        <v>2.0124403225806446</v>
      </c>
    </row>
    <row r="8037" spans="16:16" x14ac:dyDescent="0.25">
      <c r="P8037">
        <f t="shared" si="262"/>
        <v>2.0124403225806446</v>
      </c>
    </row>
    <row r="8038" spans="16:16" x14ac:dyDescent="0.25">
      <c r="P8038">
        <f t="shared" si="262"/>
        <v>2.0124403225806446</v>
      </c>
    </row>
    <row r="8039" spans="16:16" x14ac:dyDescent="0.25">
      <c r="P8039">
        <f t="shared" si="262"/>
        <v>2.0124403225806446</v>
      </c>
    </row>
    <row r="8040" spans="16:16" x14ac:dyDescent="0.25">
      <c r="P8040">
        <f t="shared" si="262"/>
        <v>2.0124403225806446</v>
      </c>
    </row>
    <row r="8041" spans="16:16" x14ac:dyDescent="0.25">
      <c r="P8041">
        <f t="shared" si="262"/>
        <v>2.0124403225806446</v>
      </c>
    </row>
    <row r="8042" spans="16:16" x14ac:dyDescent="0.25">
      <c r="P8042">
        <f t="shared" si="262"/>
        <v>2.0124403225806446</v>
      </c>
    </row>
    <row r="8043" spans="16:16" x14ac:dyDescent="0.25">
      <c r="P8043">
        <f t="shared" si="262"/>
        <v>2.0124403225806446</v>
      </c>
    </row>
    <row r="8044" spans="16:16" x14ac:dyDescent="0.25">
      <c r="P8044">
        <f t="shared" si="262"/>
        <v>2.0124403225806446</v>
      </c>
    </row>
    <row r="8045" spans="16:16" x14ac:dyDescent="0.25">
      <c r="P8045">
        <f t="shared" si="262"/>
        <v>2.0124403225806446</v>
      </c>
    </row>
    <row r="8046" spans="16:16" x14ac:dyDescent="0.25">
      <c r="P8046">
        <f t="shared" si="262"/>
        <v>2.0124403225806446</v>
      </c>
    </row>
    <row r="8047" spans="16:16" x14ac:dyDescent="0.25">
      <c r="P8047">
        <f t="shared" si="262"/>
        <v>2.0124403225806446</v>
      </c>
    </row>
    <row r="8048" spans="16:16" x14ac:dyDescent="0.25">
      <c r="P8048">
        <f t="shared" si="262"/>
        <v>2.0124403225806446</v>
      </c>
    </row>
    <row r="8049" spans="16:16" x14ac:dyDescent="0.25">
      <c r="P8049">
        <f t="shared" si="262"/>
        <v>2.0124403225806446</v>
      </c>
    </row>
    <row r="8050" spans="16:16" x14ac:dyDescent="0.25">
      <c r="P8050">
        <f t="shared" si="262"/>
        <v>2.0124403225806446</v>
      </c>
    </row>
    <row r="8051" spans="16:16" x14ac:dyDescent="0.25">
      <c r="P8051">
        <f t="shared" si="262"/>
        <v>2.0124403225806446</v>
      </c>
    </row>
    <row r="8052" spans="16:16" x14ac:dyDescent="0.25">
      <c r="P8052">
        <f t="shared" si="262"/>
        <v>2.0124403225806446</v>
      </c>
    </row>
    <row r="8053" spans="16:16" x14ac:dyDescent="0.25">
      <c r="P8053">
        <f t="shared" si="262"/>
        <v>2.0124403225806446</v>
      </c>
    </row>
    <row r="8054" spans="16:16" x14ac:dyDescent="0.25">
      <c r="P8054">
        <f t="shared" si="262"/>
        <v>2.0124403225806446</v>
      </c>
    </row>
    <row r="8055" spans="16:16" x14ac:dyDescent="0.25">
      <c r="P8055">
        <f t="shared" si="262"/>
        <v>2.0124403225806446</v>
      </c>
    </row>
    <row r="8056" spans="16:16" x14ac:dyDescent="0.25">
      <c r="P8056">
        <f t="shared" si="262"/>
        <v>2.0124403225806446</v>
      </c>
    </row>
    <row r="8057" spans="16:16" x14ac:dyDescent="0.25">
      <c r="P8057">
        <f t="shared" si="262"/>
        <v>2.0124403225806446</v>
      </c>
    </row>
    <row r="8058" spans="16:16" x14ac:dyDescent="0.25">
      <c r="P8058">
        <f t="shared" si="262"/>
        <v>2.0124403225806446</v>
      </c>
    </row>
    <row r="8059" spans="16:16" x14ac:dyDescent="0.25">
      <c r="P8059">
        <f t="shared" si="262"/>
        <v>2.0124403225806446</v>
      </c>
    </row>
    <row r="8060" spans="16:16" x14ac:dyDescent="0.25">
      <c r="P8060">
        <f t="shared" si="262"/>
        <v>2.0124403225806446</v>
      </c>
    </row>
    <row r="8061" spans="16:16" x14ac:dyDescent="0.25">
      <c r="P8061">
        <f t="shared" si="262"/>
        <v>2.0124403225806446</v>
      </c>
    </row>
    <row r="8062" spans="16:16" x14ac:dyDescent="0.25">
      <c r="P8062">
        <f t="shared" si="262"/>
        <v>2.0124403225806446</v>
      </c>
    </row>
    <row r="8063" spans="16:16" x14ac:dyDescent="0.25">
      <c r="P8063">
        <f t="shared" si="262"/>
        <v>2.0124403225806446</v>
      </c>
    </row>
    <row r="8064" spans="16:16" x14ac:dyDescent="0.25">
      <c r="P8064">
        <f t="shared" si="262"/>
        <v>2.0124403225806446</v>
      </c>
    </row>
    <row r="8065" spans="16:16" x14ac:dyDescent="0.25">
      <c r="P8065">
        <f t="shared" ref="P8065:P8128" si="263">$M$1/$M$3</f>
        <v>2.0124403225806446</v>
      </c>
    </row>
    <row r="8066" spans="16:16" x14ac:dyDescent="0.25">
      <c r="P8066">
        <f t="shared" si="263"/>
        <v>2.0124403225806446</v>
      </c>
    </row>
    <row r="8067" spans="16:16" x14ac:dyDescent="0.25">
      <c r="P8067">
        <f t="shared" si="263"/>
        <v>2.0124403225806446</v>
      </c>
    </row>
    <row r="8068" spans="16:16" x14ac:dyDescent="0.25">
      <c r="P8068">
        <f t="shared" si="263"/>
        <v>2.0124403225806446</v>
      </c>
    </row>
    <row r="8069" spans="16:16" x14ac:dyDescent="0.25">
      <c r="P8069">
        <f t="shared" si="263"/>
        <v>2.0124403225806446</v>
      </c>
    </row>
    <row r="8070" spans="16:16" x14ac:dyDescent="0.25">
      <c r="P8070">
        <f t="shared" si="263"/>
        <v>2.0124403225806446</v>
      </c>
    </row>
    <row r="8071" spans="16:16" x14ac:dyDescent="0.25">
      <c r="P8071">
        <f t="shared" si="263"/>
        <v>2.0124403225806446</v>
      </c>
    </row>
    <row r="8072" spans="16:16" x14ac:dyDescent="0.25">
      <c r="P8072">
        <f t="shared" si="263"/>
        <v>2.0124403225806446</v>
      </c>
    </row>
    <row r="8073" spans="16:16" x14ac:dyDescent="0.25">
      <c r="P8073">
        <f t="shared" si="263"/>
        <v>2.0124403225806446</v>
      </c>
    </row>
    <row r="8074" spans="16:16" x14ac:dyDescent="0.25">
      <c r="P8074">
        <f t="shared" si="263"/>
        <v>2.0124403225806446</v>
      </c>
    </row>
    <row r="8075" spans="16:16" x14ac:dyDescent="0.25">
      <c r="P8075">
        <f t="shared" si="263"/>
        <v>2.0124403225806446</v>
      </c>
    </row>
    <row r="8076" spans="16:16" x14ac:dyDescent="0.25">
      <c r="P8076">
        <f t="shared" si="263"/>
        <v>2.0124403225806446</v>
      </c>
    </row>
    <row r="8077" spans="16:16" x14ac:dyDescent="0.25">
      <c r="P8077">
        <f t="shared" si="263"/>
        <v>2.0124403225806446</v>
      </c>
    </row>
    <row r="8078" spans="16:16" x14ac:dyDescent="0.25">
      <c r="P8078">
        <f t="shared" si="263"/>
        <v>2.0124403225806446</v>
      </c>
    </row>
    <row r="8079" spans="16:16" x14ac:dyDescent="0.25">
      <c r="P8079">
        <f t="shared" si="263"/>
        <v>2.0124403225806446</v>
      </c>
    </row>
    <row r="8080" spans="16:16" x14ac:dyDescent="0.25">
      <c r="P8080">
        <f t="shared" si="263"/>
        <v>2.0124403225806446</v>
      </c>
    </row>
    <row r="8081" spans="16:16" x14ac:dyDescent="0.25">
      <c r="P8081">
        <f t="shared" si="263"/>
        <v>2.0124403225806446</v>
      </c>
    </row>
    <row r="8082" spans="16:16" x14ac:dyDescent="0.25">
      <c r="P8082">
        <f t="shared" si="263"/>
        <v>2.0124403225806446</v>
      </c>
    </row>
    <row r="8083" spans="16:16" x14ac:dyDescent="0.25">
      <c r="P8083">
        <f t="shared" si="263"/>
        <v>2.0124403225806446</v>
      </c>
    </row>
    <row r="8084" spans="16:16" x14ac:dyDescent="0.25">
      <c r="P8084">
        <f t="shared" si="263"/>
        <v>2.0124403225806446</v>
      </c>
    </row>
    <row r="8085" spans="16:16" x14ac:dyDescent="0.25">
      <c r="P8085">
        <f t="shared" si="263"/>
        <v>2.0124403225806446</v>
      </c>
    </row>
    <row r="8086" spans="16:16" x14ac:dyDescent="0.25">
      <c r="P8086">
        <f t="shared" si="263"/>
        <v>2.0124403225806446</v>
      </c>
    </row>
    <row r="8087" spans="16:16" x14ac:dyDescent="0.25">
      <c r="P8087">
        <f t="shared" si="263"/>
        <v>2.0124403225806446</v>
      </c>
    </row>
    <row r="8088" spans="16:16" x14ac:dyDescent="0.25">
      <c r="P8088">
        <f t="shared" si="263"/>
        <v>2.0124403225806446</v>
      </c>
    </row>
    <row r="8089" spans="16:16" x14ac:dyDescent="0.25">
      <c r="P8089">
        <f t="shared" si="263"/>
        <v>2.0124403225806446</v>
      </c>
    </row>
    <row r="8090" spans="16:16" x14ac:dyDescent="0.25">
      <c r="P8090">
        <f t="shared" si="263"/>
        <v>2.0124403225806446</v>
      </c>
    </row>
    <row r="8091" spans="16:16" x14ac:dyDescent="0.25">
      <c r="P8091">
        <f t="shared" si="263"/>
        <v>2.0124403225806446</v>
      </c>
    </row>
    <row r="8092" spans="16:16" x14ac:dyDescent="0.25">
      <c r="P8092">
        <f t="shared" si="263"/>
        <v>2.0124403225806446</v>
      </c>
    </row>
    <row r="8093" spans="16:16" x14ac:dyDescent="0.25">
      <c r="P8093">
        <f t="shared" si="263"/>
        <v>2.0124403225806446</v>
      </c>
    </row>
    <row r="8094" spans="16:16" x14ac:dyDescent="0.25">
      <c r="P8094">
        <f t="shared" si="263"/>
        <v>2.0124403225806446</v>
      </c>
    </row>
    <row r="8095" spans="16:16" x14ac:dyDescent="0.25">
      <c r="P8095">
        <f t="shared" si="263"/>
        <v>2.0124403225806446</v>
      </c>
    </row>
    <row r="8096" spans="16:16" x14ac:dyDescent="0.25">
      <c r="P8096">
        <f t="shared" si="263"/>
        <v>2.0124403225806446</v>
      </c>
    </row>
    <row r="8097" spans="16:16" x14ac:dyDescent="0.25">
      <c r="P8097">
        <f t="shared" si="263"/>
        <v>2.0124403225806446</v>
      </c>
    </row>
    <row r="8098" spans="16:16" x14ac:dyDescent="0.25">
      <c r="P8098">
        <f t="shared" si="263"/>
        <v>2.0124403225806446</v>
      </c>
    </row>
    <row r="8099" spans="16:16" x14ac:dyDescent="0.25">
      <c r="P8099">
        <f t="shared" si="263"/>
        <v>2.0124403225806446</v>
      </c>
    </row>
    <row r="8100" spans="16:16" x14ac:dyDescent="0.25">
      <c r="P8100">
        <f t="shared" si="263"/>
        <v>2.0124403225806446</v>
      </c>
    </row>
    <row r="8101" spans="16:16" x14ac:dyDescent="0.25">
      <c r="P8101">
        <f t="shared" si="263"/>
        <v>2.0124403225806446</v>
      </c>
    </row>
    <row r="8102" spans="16:16" x14ac:dyDescent="0.25">
      <c r="P8102">
        <f t="shared" si="263"/>
        <v>2.0124403225806446</v>
      </c>
    </row>
    <row r="8103" spans="16:16" x14ac:dyDescent="0.25">
      <c r="P8103">
        <f t="shared" si="263"/>
        <v>2.0124403225806446</v>
      </c>
    </row>
    <row r="8104" spans="16:16" x14ac:dyDescent="0.25">
      <c r="P8104">
        <f t="shared" si="263"/>
        <v>2.0124403225806446</v>
      </c>
    </row>
    <row r="8105" spans="16:16" x14ac:dyDescent="0.25">
      <c r="P8105">
        <f t="shared" si="263"/>
        <v>2.0124403225806446</v>
      </c>
    </row>
    <row r="8106" spans="16:16" x14ac:dyDescent="0.25">
      <c r="P8106">
        <f t="shared" si="263"/>
        <v>2.0124403225806446</v>
      </c>
    </row>
    <row r="8107" spans="16:16" x14ac:dyDescent="0.25">
      <c r="P8107">
        <f t="shared" si="263"/>
        <v>2.0124403225806446</v>
      </c>
    </row>
    <row r="8108" spans="16:16" x14ac:dyDescent="0.25">
      <c r="P8108">
        <f t="shared" si="263"/>
        <v>2.0124403225806446</v>
      </c>
    </row>
    <row r="8109" spans="16:16" x14ac:dyDescent="0.25">
      <c r="P8109">
        <f t="shared" si="263"/>
        <v>2.0124403225806446</v>
      </c>
    </row>
    <row r="8110" spans="16:16" x14ac:dyDescent="0.25">
      <c r="P8110">
        <f t="shared" si="263"/>
        <v>2.0124403225806446</v>
      </c>
    </row>
    <row r="8111" spans="16:16" x14ac:dyDescent="0.25">
      <c r="P8111">
        <f t="shared" si="263"/>
        <v>2.0124403225806446</v>
      </c>
    </row>
    <row r="8112" spans="16:16" x14ac:dyDescent="0.25">
      <c r="P8112">
        <f t="shared" si="263"/>
        <v>2.0124403225806446</v>
      </c>
    </row>
    <row r="8113" spans="16:16" x14ac:dyDescent="0.25">
      <c r="P8113">
        <f t="shared" si="263"/>
        <v>2.0124403225806446</v>
      </c>
    </row>
    <row r="8114" spans="16:16" x14ac:dyDescent="0.25">
      <c r="P8114">
        <f t="shared" si="263"/>
        <v>2.0124403225806446</v>
      </c>
    </row>
    <row r="8115" spans="16:16" x14ac:dyDescent="0.25">
      <c r="P8115">
        <f t="shared" si="263"/>
        <v>2.0124403225806446</v>
      </c>
    </row>
    <row r="8116" spans="16:16" x14ac:dyDescent="0.25">
      <c r="P8116">
        <f t="shared" si="263"/>
        <v>2.0124403225806446</v>
      </c>
    </row>
    <row r="8117" spans="16:16" x14ac:dyDescent="0.25">
      <c r="P8117">
        <f t="shared" si="263"/>
        <v>2.0124403225806446</v>
      </c>
    </row>
    <row r="8118" spans="16:16" x14ac:dyDescent="0.25">
      <c r="P8118">
        <f t="shared" si="263"/>
        <v>2.0124403225806446</v>
      </c>
    </row>
    <row r="8119" spans="16:16" x14ac:dyDescent="0.25">
      <c r="P8119">
        <f t="shared" si="263"/>
        <v>2.0124403225806446</v>
      </c>
    </row>
    <row r="8120" spans="16:16" x14ac:dyDescent="0.25">
      <c r="P8120">
        <f t="shared" si="263"/>
        <v>2.0124403225806446</v>
      </c>
    </row>
    <row r="8121" spans="16:16" x14ac:dyDescent="0.25">
      <c r="P8121">
        <f t="shared" si="263"/>
        <v>2.0124403225806446</v>
      </c>
    </row>
    <row r="8122" spans="16:16" x14ac:dyDescent="0.25">
      <c r="P8122">
        <f t="shared" si="263"/>
        <v>2.0124403225806446</v>
      </c>
    </row>
    <row r="8123" spans="16:16" x14ac:dyDescent="0.25">
      <c r="P8123">
        <f t="shared" si="263"/>
        <v>2.0124403225806446</v>
      </c>
    </row>
    <row r="8124" spans="16:16" x14ac:dyDescent="0.25">
      <c r="P8124">
        <f t="shared" si="263"/>
        <v>2.0124403225806446</v>
      </c>
    </row>
    <row r="8125" spans="16:16" x14ac:dyDescent="0.25">
      <c r="P8125">
        <f t="shared" si="263"/>
        <v>2.0124403225806446</v>
      </c>
    </row>
    <row r="8126" spans="16:16" x14ac:dyDescent="0.25">
      <c r="P8126">
        <f t="shared" si="263"/>
        <v>2.0124403225806446</v>
      </c>
    </row>
    <row r="8127" spans="16:16" x14ac:dyDescent="0.25">
      <c r="P8127">
        <f t="shared" si="263"/>
        <v>2.0124403225806446</v>
      </c>
    </row>
    <row r="8128" spans="16:16" x14ac:dyDescent="0.25">
      <c r="P8128">
        <f t="shared" si="263"/>
        <v>2.0124403225806446</v>
      </c>
    </row>
    <row r="8129" spans="16:16" x14ac:dyDescent="0.25">
      <c r="P8129">
        <f t="shared" ref="P8129:P8192" si="264">$M$1/$M$3</f>
        <v>2.0124403225806446</v>
      </c>
    </row>
    <row r="8130" spans="16:16" x14ac:dyDescent="0.25">
      <c r="P8130">
        <f t="shared" si="264"/>
        <v>2.0124403225806446</v>
      </c>
    </row>
    <row r="8131" spans="16:16" x14ac:dyDescent="0.25">
      <c r="P8131">
        <f t="shared" si="264"/>
        <v>2.0124403225806446</v>
      </c>
    </row>
    <row r="8132" spans="16:16" x14ac:dyDescent="0.25">
      <c r="P8132">
        <f t="shared" si="264"/>
        <v>2.0124403225806446</v>
      </c>
    </row>
    <row r="8133" spans="16:16" x14ac:dyDescent="0.25">
      <c r="P8133">
        <f t="shared" si="264"/>
        <v>2.0124403225806446</v>
      </c>
    </row>
    <row r="8134" spans="16:16" x14ac:dyDescent="0.25">
      <c r="P8134">
        <f t="shared" si="264"/>
        <v>2.0124403225806446</v>
      </c>
    </row>
    <row r="8135" spans="16:16" x14ac:dyDescent="0.25">
      <c r="P8135">
        <f t="shared" si="264"/>
        <v>2.0124403225806446</v>
      </c>
    </row>
    <row r="8136" spans="16:16" x14ac:dyDescent="0.25">
      <c r="P8136">
        <f t="shared" si="264"/>
        <v>2.0124403225806446</v>
      </c>
    </row>
    <row r="8137" spans="16:16" x14ac:dyDescent="0.25">
      <c r="P8137">
        <f t="shared" si="264"/>
        <v>2.0124403225806446</v>
      </c>
    </row>
    <row r="8138" spans="16:16" x14ac:dyDescent="0.25">
      <c r="P8138">
        <f t="shared" si="264"/>
        <v>2.0124403225806446</v>
      </c>
    </row>
    <row r="8139" spans="16:16" x14ac:dyDescent="0.25">
      <c r="P8139">
        <f t="shared" si="264"/>
        <v>2.0124403225806446</v>
      </c>
    </row>
    <row r="8140" spans="16:16" x14ac:dyDescent="0.25">
      <c r="P8140">
        <f t="shared" si="264"/>
        <v>2.0124403225806446</v>
      </c>
    </row>
    <row r="8141" spans="16:16" x14ac:dyDescent="0.25">
      <c r="P8141">
        <f t="shared" si="264"/>
        <v>2.0124403225806446</v>
      </c>
    </row>
    <row r="8142" spans="16:16" x14ac:dyDescent="0.25">
      <c r="P8142">
        <f t="shared" si="264"/>
        <v>2.0124403225806446</v>
      </c>
    </row>
    <row r="8143" spans="16:16" x14ac:dyDescent="0.25">
      <c r="P8143">
        <f t="shared" si="264"/>
        <v>2.0124403225806446</v>
      </c>
    </row>
    <row r="8144" spans="16:16" x14ac:dyDescent="0.25">
      <c r="P8144">
        <f t="shared" si="264"/>
        <v>2.0124403225806446</v>
      </c>
    </row>
    <row r="8145" spans="16:16" x14ac:dyDescent="0.25">
      <c r="P8145">
        <f t="shared" si="264"/>
        <v>2.0124403225806446</v>
      </c>
    </row>
    <row r="8146" spans="16:16" x14ac:dyDescent="0.25">
      <c r="P8146">
        <f t="shared" si="264"/>
        <v>2.0124403225806446</v>
      </c>
    </row>
    <row r="8147" spans="16:16" x14ac:dyDescent="0.25">
      <c r="P8147">
        <f t="shared" si="264"/>
        <v>2.0124403225806446</v>
      </c>
    </row>
    <row r="8148" spans="16:16" x14ac:dyDescent="0.25">
      <c r="P8148">
        <f t="shared" si="264"/>
        <v>2.0124403225806446</v>
      </c>
    </row>
    <row r="8149" spans="16:16" x14ac:dyDescent="0.25">
      <c r="P8149">
        <f t="shared" si="264"/>
        <v>2.0124403225806446</v>
      </c>
    </row>
    <row r="8150" spans="16:16" x14ac:dyDescent="0.25">
      <c r="P8150">
        <f t="shared" si="264"/>
        <v>2.0124403225806446</v>
      </c>
    </row>
    <row r="8151" spans="16:16" x14ac:dyDescent="0.25">
      <c r="P8151">
        <f t="shared" si="264"/>
        <v>2.0124403225806446</v>
      </c>
    </row>
    <row r="8152" spans="16:16" x14ac:dyDescent="0.25">
      <c r="P8152">
        <f t="shared" si="264"/>
        <v>2.0124403225806446</v>
      </c>
    </row>
    <row r="8153" spans="16:16" x14ac:dyDescent="0.25">
      <c r="P8153">
        <f t="shared" si="264"/>
        <v>2.0124403225806446</v>
      </c>
    </row>
    <row r="8154" spans="16:16" x14ac:dyDescent="0.25">
      <c r="P8154">
        <f t="shared" si="264"/>
        <v>2.0124403225806446</v>
      </c>
    </row>
    <row r="8155" spans="16:16" x14ac:dyDescent="0.25">
      <c r="P8155">
        <f t="shared" si="264"/>
        <v>2.0124403225806446</v>
      </c>
    </row>
    <row r="8156" spans="16:16" x14ac:dyDescent="0.25">
      <c r="P8156">
        <f t="shared" si="264"/>
        <v>2.0124403225806446</v>
      </c>
    </row>
    <row r="8157" spans="16:16" x14ac:dyDescent="0.25">
      <c r="P8157">
        <f t="shared" si="264"/>
        <v>2.0124403225806446</v>
      </c>
    </row>
    <row r="8158" spans="16:16" x14ac:dyDescent="0.25">
      <c r="P8158">
        <f t="shared" si="264"/>
        <v>2.0124403225806446</v>
      </c>
    </row>
    <row r="8159" spans="16:16" x14ac:dyDescent="0.25">
      <c r="P8159">
        <f t="shared" si="264"/>
        <v>2.0124403225806446</v>
      </c>
    </row>
    <row r="8160" spans="16:16" x14ac:dyDescent="0.25">
      <c r="P8160">
        <f t="shared" si="264"/>
        <v>2.0124403225806446</v>
      </c>
    </row>
    <row r="8161" spans="16:16" x14ac:dyDescent="0.25">
      <c r="P8161">
        <f t="shared" si="264"/>
        <v>2.0124403225806446</v>
      </c>
    </row>
    <row r="8162" spans="16:16" x14ac:dyDescent="0.25">
      <c r="P8162">
        <f t="shared" si="264"/>
        <v>2.0124403225806446</v>
      </c>
    </row>
    <row r="8163" spans="16:16" x14ac:dyDescent="0.25">
      <c r="P8163">
        <f t="shared" si="264"/>
        <v>2.0124403225806446</v>
      </c>
    </row>
    <row r="8164" spans="16:16" x14ac:dyDescent="0.25">
      <c r="P8164">
        <f t="shared" si="264"/>
        <v>2.0124403225806446</v>
      </c>
    </row>
    <row r="8165" spans="16:16" x14ac:dyDescent="0.25">
      <c r="P8165">
        <f t="shared" si="264"/>
        <v>2.0124403225806446</v>
      </c>
    </row>
    <row r="8166" spans="16:16" x14ac:dyDescent="0.25">
      <c r="P8166">
        <f t="shared" si="264"/>
        <v>2.0124403225806446</v>
      </c>
    </row>
    <row r="8167" spans="16:16" x14ac:dyDescent="0.25">
      <c r="P8167">
        <f t="shared" si="264"/>
        <v>2.0124403225806446</v>
      </c>
    </row>
    <row r="8168" spans="16:16" x14ac:dyDescent="0.25">
      <c r="P8168">
        <f t="shared" si="264"/>
        <v>2.0124403225806446</v>
      </c>
    </row>
    <row r="8169" spans="16:16" x14ac:dyDescent="0.25">
      <c r="P8169">
        <f t="shared" si="264"/>
        <v>2.0124403225806446</v>
      </c>
    </row>
    <row r="8170" spans="16:16" x14ac:dyDescent="0.25">
      <c r="P8170">
        <f t="shared" si="264"/>
        <v>2.0124403225806446</v>
      </c>
    </row>
    <row r="8171" spans="16:16" x14ac:dyDescent="0.25">
      <c r="P8171">
        <f t="shared" si="264"/>
        <v>2.0124403225806446</v>
      </c>
    </row>
    <row r="8172" spans="16:16" x14ac:dyDescent="0.25">
      <c r="P8172">
        <f t="shared" si="264"/>
        <v>2.0124403225806446</v>
      </c>
    </row>
    <row r="8173" spans="16:16" x14ac:dyDescent="0.25">
      <c r="P8173">
        <f t="shared" si="264"/>
        <v>2.0124403225806446</v>
      </c>
    </row>
    <row r="8174" spans="16:16" x14ac:dyDescent="0.25">
      <c r="P8174">
        <f t="shared" si="264"/>
        <v>2.0124403225806446</v>
      </c>
    </row>
    <row r="8175" spans="16:16" x14ac:dyDescent="0.25">
      <c r="P8175">
        <f t="shared" si="264"/>
        <v>2.0124403225806446</v>
      </c>
    </row>
    <row r="8176" spans="16:16" x14ac:dyDescent="0.25">
      <c r="P8176">
        <f t="shared" si="264"/>
        <v>2.0124403225806446</v>
      </c>
    </row>
    <row r="8177" spans="16:16" x14ac:dyDescent="0.25">
      <c r="P8177">
        <f t="shared" si="264"/>
        <v>2.0124403225806446</v>
      </c>
    </row>
    <row r="8178" spans="16:16" x14ac:dyDescent="0.25">
      <c r="P8178">
        <f t="shared" si="264"/>
        <v>2.0124403225806446</v>
      </c>
    </row>
    <row r="8179" spans="16:16" x14ac:dyDescent="0.25">
      <c r="P8179">
        <f t="shared" si="264"/>
        <v>2.0124403225806446</v>
      </c>
    </row>
    <row r="8180" spans="16:16" x14ac:dyDescent="0.25">
      <c r="P8180">
        <f t="shared" si="264"/>
        <v>2.0124403225806446</v>
      </c>
    </row>
    <row r="8181" spans="16:16" x14ac:dyDescent="0.25">
      <c r="P8181">
        <f t="shared" si="264"/>
        <v>2.0124403225806446</v>
      </c>
    </row>
    <row r="8182" spans="16:16" x14ac:dyDescent="0.25">
      <c r="P8182">
        <f t="shared" si="264"/>
        <v>2.0124403225806446</v>
      </c>
    </row>
    <row r="8183" spans="16:16" x14ac:dyDescent="0.25">
      <c r="P8183">
        <f t="shared" si="264"/>
        <v>2.0124403225806446</v>
      </c>
    </row>
    <row r="8184" spans="16:16" x14ac:dyDescent="0.25">
      <c r="P8184">
        <f t="shared" si="264"/>
        <v>2.0124403225806446</v>
      </c>
    </row>
    <row r="8185" spans="16:16" x14ac:dyDescent="0.25">
      <c r="P8185">
        <f t="shared" si="264"/>
        <v>2.0124403225806446</v>
      </c>
    </row>
    <row r="8186" spans="16:16" x14ac:dyDescent="0.25">
      <c r="P8186">
        <f t="shared" si="264"/>
        <v>2.0124403225806446</v>
      </c>
    </row>
    <row r="8187" spans="16:16" x14ac:dyDescent="0.25">
      <c r="P8187">
        <f t="shared" si="264"/>
        <v>2.0124403225806446</v>
      </c>
    </row>
    <row r="8188" spans="16:16" x14ac:dyDescent="0.25">
      <c r="P8188">
        <f t="shared" si="264"/>
        <v>2.0124403225806446</v>
      </c>
    </row>
    <row r="8189" spans="16:16" x14ac:dyDescent="0.25">
      <c r="P8189">
        <f t="shared" si="264"/>
        <v>2.0124403225806446</v>
      </c>
    </row>
    <row r="8190" spans="16:16" x14ac:dyDescent="0.25">
      <c r="P8190">
        <f t="shared" si="264"/>
        <v>2.0124403225806446</v>
      </c>
    </row>
    <row r="8191" spans="16:16" x14ac:dyDescent="0.25">
      <c r="P8191">
        <f t="shared" si="264"/>
        <v>2.0124403225806446</v>
      </c>
    </row>
    <row r="8192" spans="16:16" x14ac:dyDescent="0.25">
      <c r="P8192">
        <f t="shared" si="264"/>
        <v>2.0124403225806446</v>
      </c>
    </row>
    <row r="8193" spans="16:16" x14ac:dyDescent="0.25">
      <c r="P8193">
        <f t="shared" ref="P8193:P8256" si="265">$M$1/$M$3</f>
        <v>2.0124403225806446</v>
      </c>
    </row>
    <row r="8194" spans="16:16" x14ac:dyDescent="0.25">
      <c r="P8194">
        <f t="shared" si="265"/>
        <v>2.0124403225806446</v>
      </c>
    </row>
    <row r="8195" spans="16:16" x14ac:dyDescent="0.25">
      <c r="P8195">
        <f t="shared" si="265"/>
        <v>2.0124403225806446</v>
      </c>
    </row>
    <row r="8196" spans="16:16" x14ac:dyDescent="0.25">
      <c r="P8196">
        <f t="shared" si="265"/>
        <v>2.0124403225806446</v>
      </c>
    </row>
    <row r="8197" spans="16:16" x14ac:dyDescent="0.25">
      <c r="P8197">
        <f t="shared" si="265"/>
        <v>2.0124403225806446</v>
      </c>
    </row>
    <row r="8198" spans="16:16" x14ac:dyDescent="0.25">
      <c r="P8198">
        <f t="shared" si="265"/>
        <v>2.0124403225806446</v>
      </c>
    </row>
    <row r="8199" spans="16:16" x14ac:dyDescent="0.25">
      <c r="P8199">
        <f t="shared" si="265"/>
        <v>2.0124403225806446</v>
      </c>
    </row>
    <row r="8200" spans="16:16" x14ac:dyDescent="0.25">
      <c r="P8200">
        <f t="shared" si="265"/>
        <v>2.0124403225806446</v>
      </c>
    </row>
    <row r="8201" spans="16:16" x14ac:dyDescent="0.25">
      <c r="P8201">
        <f t="shared" si="265"/>
        <v>2.0124403225806446</v>
      </c>
    </row>
    <row r="8202" spans="16:16" x14ac:dyDescent="0.25">
      <c r="P8202">
        <f t="shared" si="265"/>
        <v>2.0124403225806446</v>
      </c>
    </row>
    <row r="8203" spans="16:16" x14ac:dyDescent="0.25">
      <c r="P8203">
        <f t="shared" si="265"/>
        <v>2.0124403225806446</v>
      </c>
    </row>
    <row r="8204" spans="16:16" x14ac:dyDescent="0.25">
      <c r="P8204">
        <f t="shared" si="265"/>
        <v>2.0124403225806446</v>
      </c>
    </row>
    <row r="8205" spans="16:16" x14ac:dyDescent="0.25">
      <c r="P8205">
        <f t="shared" si="265"/>
        <v>2.0124403225806446</v>
      </c>
    </row>
    <row r="8206" spans="16:16" x14ac:dyDescent="0.25">
      <c r="P8206">
        <f t="shared" si="265"/>
        <v>2.0124403225806446</v>
      </c>
    </row>
    <row r="8207" spans="16:16" x14ac:dyDescent="0.25">
      <c r="P8207">
        <f t="shared" si="265"/>
        <v>2.0124403225806446</v>
      </c>
    </row>
    <row r="8208" spans="16:16" x14ac:dyDescent="0.25">
      <c r="P8208">
        <f t="shared" si="265"/>
        <v>2.0124403225806446</v>
      </c>
    </row>
    <row r="8209" spans="16:16" x14ac:dyDescent="0.25">
      <c r="P8209">
        <f t="shared" si="265"/>
        <v>2.0124403225806446</v>
      </c>
    </row>
    <row r="8210" spans="16:16" x14ac:dyDescent="0.25">
      <c r="P8210">
        <f t="shared" si="265"/>
        <v>2.0124403225806446</v>
      </c>
    </row>
    <row r="8211" spans="16:16" x14ac:dyDescent="0.25">
      <c r="P8211">
        <f t="shared" si="265"/>
        <v>2.0124403225806446</v>
      </c>
    </row>
    <row r="8212" spans="16:16" x14ac:dyDescent="0.25">
      <c r="P8212">
        <f t="shared" si="265"/>
        <v>2.0124403225806446</v>
      </c>
    </row>
    <row r="8213" spans="16:16" x14ac:dyDescent="0.25">
      <c r="P8213">
        <f t="shared" si="265"/>
        <v>2.0124403225806446</v>
      </c>
    </row>
    <row r="8214" spans="16:16" x14ac:dyDescent="0.25">
      <c r="P8214">
        <f t="shared" si="265"/>
        <v>2.0124403225806446</v>
      </c>
    </row>
    <row r="8215" spans="16:16" x14ac:dyDescent="0.25">
      <c r="P8215">
        <f t="shared" si="265"/>
        <v>2.0124403225806446</v>
      </c>
    </row>
    <row r="8216" spans="16:16" x14ac:dyDescent="0.25">
      <c r="P8216">
        <f t="shared" si="265"/>
        <v>2.0124403225806446</v>
      </c>
    </row>
    <row r="8217" spans="16:16" x14ac:dyDescent="0.25">
      <c r="P8217">
        <f t="shared" si="265"/>
        <v>2.0124403225806446</v>
      </c>
    </row>
    <row r="8218" spans="16:16" x14ac:dyDescent="0.25">
      <c r="P8218">
        <f t="shared" si="265"/>
        <v>2.0124403225806446</v>
      </c>
    </row>
    <row r="8219" spans="16:16" x14ac:dyDescent="0.25">
      <c r="P8219">
        <f t="shared" si="265"/>
        <v>2.0124403225806446</v>
      </c>
    </row>
    <row r="8220" spans="16:16" x14ac:dyDescent="0.25">
      <c r="P8220">
        <f t="shared" si="265"/>
        <v>2.0124403225806446</v>
      </c>
    </row>
    <row r="8221" spans="16:16" x14ac:dyDescent="0.25">
      <c r="P8221">
        <f t="shared" si="265"/>
        <v>2.0124403225806446</v>
      </c>
    </row>
    <row r="8222" spans="16:16" x14ac:dyDescent="0.25">
      <c r="P8222">
        <f t="shared" si="265"/>
        <v>2.0124403225806446</v>
      </c>
    </row>
    <row r="8223" spans="16:16" x14ac:dyDescent="0.25">
      <c r="P8223">
        <f t="shared" si="265"/>
        <v>2.0124403225806446</v>
      </c>
    </row>
    <row r="8224" spans="16:16" x14ac:dyDescent="0.25">
      <c r="P8224">
        <f t="shared" si="265"/>
        <v>2.0124403225806446</v>
      </c>
    </row>
    <row r="8225" spans="16:16" x14ac:dyDescent="0.25">
      <c r="P8225">
        <f t="shared" si="265"/>
        <v>2.0124403225806446</v>
      </c>
    </row>
    <row r="8226" spans="16:16" x14ac:dyDescent="0.25">
      <c r="P8226">
        <f t="shared" si="265"/>
        <v>2.0124403225806446</v>
      </c>
    </row>
    <row r="8227" spans="16:16" x14ac:dyDescent="0.25">
      <c r="P8227">
        <f t="shared" si="265"/>
        <v>2.0124403225806446</v>
      </c>
    </row>
    <row r="8228" spans="16:16" x14ac:dyDescent="0.25">
      <c r="P8228">
        <f t="shared" si="265"/>
        <v>2.0124403225806446</v>
      </c>
    </row>
    <row r="8229" spans="16:16" x14ac:dyDescent="0.25">
      <c r="P8229">
        <f t="shared" si="265"/>
        <v>2.0124403225806446</v>
      </c>
    </row>
    <row r="8230" spans="16:16" x14ac:dyDescent="0.25">
      <c r="P8230">
        <f t="shared" si="265"/>
        <v>2.0124403225806446</v>
      </c>
    </row>
    <row r="8231" spans="16:16" x14ac:dyDescent="0.25">
      <c r="P8231">
        <f t="shared" si="265"/>
        <v>2.0124403225806446</v>
      </c>
    </row>
    <row r="8232" spans="16:16" x14ac:dyDescent="0.25">
      <c r="P8232">
        <f t="shared" si="265"/>
        <v>2.0124403225806446</v>
      </c>
    </row>
    <row r="8233" spans="16:16" x14ac:dyDescent="0.25">
      <c r="P8233">
        <f t="shared" si="265"/>
        <v>2.0124403225806446</v>
      </c>
    </row>
    <row r="8234" spans="16:16" x14ac:dyDescent="0.25">
      <c r="P8234">
        <f t="shared" si="265"/>
        <v>2.0124403225806446</v>
      </c>
    </row>
    <row r="8235" spans="16:16" x14ac:dyDescent="0.25">
      <c r="P8235">
        <f t="shared" si="265"/>
        <v>2.0124403225806446</v>
      </c>
    </row>
    <row r="8236" spans="16:16" x14ac:dyDescent="0.25">
      <c r="P8236">
        <f t="shared" si="265"/>
        <v>2.0124403225806446</v>
      </c>
    </row>
    <row r="8237" spans="16:16" x14ac:dyDescent="0.25">
      <c r="P8237">
        <f t="shared" si="265"/>
        <v>2.0124403225806446</v>
      </c>
    </row>
    <row r="8238" spans="16:16" x14ac:dyDescent="0.25">
      <c r="P8238">
        <f t="shared" si="265"/>
        <v>2.0124403225806446</v>
      </c>
    </row>
    <row r="8239" spans="16:16" x14ac:dyDescent="0.25">
      <c r="P8239">
        <f t="shared" si="265"/>
        <v>2.0124403225806446</v>
      </c>
    </row>
    <row r="8240" spans="16:16" x14ac:dyDescent="0.25">
      <c r="P8240">
        <f t="shared" si="265"/>
        <v>2.0124403225806446</v>
      </c>
    </row>
    <row r="8241" spans="16:16" x14ac:dyDescent="0.25">
      <c r="P8241">
        <f t="shared" si="265"/>
        <v>2.0124403225806446</v>
      </c>
    </row>
    <row r="8242" spans="16:16" x14ac:dyDescent="0.25">
      <c r="P8242">
        <f t="shared" si="265"/>
        <v>2.0124403225806446</v>
      </c>
    </row>
    <row r="8243" spans="16:16" x14ac:dyDescent="0.25">
      <c r="P8243">
        <f t="shared" si="265"/>
        <v>2.0124403225806446</v>
      </c>
    </row>
    <row r="8244" spans="16:16" x14ac:dyDescent="0.25">
      <c r="P8244">
        <f t="shared" si="265"/>
        <v>2.0124403225806446</v>
      </c>
    </row>
    <row r="8245" spans="16:16" x14ac:dyDescent="0.25">
      <c r="P8245">
        <f t="shared" si="265"/>
        <v>2.0124403225806446</v>
      </c>
    </row>
    <row r="8246" spans="16:16" x14ac:dyDescent="0.25">
      <c r="P8246">
        <f t="shared" si="265"/>
        <v>2.0124403225806446</v>
      </c>
    </row>
    <row r="8247" spans="16:16" x14ac:dyDescent="0.25">
      <c r="P8247">
        <f t="shared" si="265"/>
        <v>2.0124403225806446</v>
      </c>
    </row>
    <row r="8248" spans="16:16" x14ac:dyDescent="0.25">
      <c r="P8248">
        <f t="shared" si="265"/>
        <v>2.0124403225806446</v>
      </c>
    </row>
    <row r="8249" spans="16:16" x14ac:dyDescent="0.25">
      <c r="P8249">
        <f t="shared" si="265"/>
        <v>2.0124403225806446</v>
      </c>
    </row>
    <row r="8250" spans="16:16" x14ac:dyDescent="0.25">
      <c r="P8250">
        <f t="shared" si="265"/>
        <v>2.0124403225806446</v>
      </c>
    </row>
    <row r="8251" spans="16:16" x14ac:dyDescent="0.25">
      <c r="P8251">
        <f t="shared" si="265"/>
        <v>2.0124403225806446</v>
      </c>
    </row>
    <row r="8252" spans="16:16" x14ac:dyDescent="0.25">
      <c r="P8252">
        <f t="shared" si="265"/>
        <v>2.0124403225806446</v>
      </c>
    </row>
    <row r="8253" spans="16:16" x14ac:dyDescent="0.25">
      <c r="P8253">
        <f t="shared" si="265"/>
        <v>2.0124403225806446</v>
      </c>
    </row>
    <row r="8254" spans="16:16" x14ac:dyDescent="0.25">
      <c r="P8254">
        <f t="shared" si="265"/>
        <v>2.0124403225806446</v>
      </c>
    </row>
    <row r="8255" spans="16:16" x14ac:dyDescent="0.25">
      <c r="P8255">
        <f t="shared" si="265"/>
        <v>2.0124403225806446</v>
      </c>
    </row>
    <row r="8256" spans="16:16" x14ac:dyDescent="0.25">
      <c r="P8256">
        <f t="shared" si="265"/>
        <v>2.0124403225806446</v>
      </c>
    </row>
    <row r="8257" spans="16:16" x14ac:dyDescent="0.25">
      <c r="P8257">
        <f t="shared" ref="P8257:P8320" si="266">$M$1/$M$3</f>
        <v>2.0124403225806446</v>
      </c>
    </row>
    <row r="8258" spans="16:16" x14ac:dyDescent="0.25">
      <c r="P8258">
        <f t="shared" si="266"/>
        <v>2.0124403225806446</v>
      </c>
    </row>
    <row r="8259" spans="16:16" x14ac:dyDescent="0.25">
      <c r="P8259">
        <f t="shared" si="266"/>
        <v>2.0124403225806446</v>
      </c>
    </row>
    <row r="8260" spans="16:16" x14ac:dyDescent="0.25">
      <c r="P8260">
        <f t="shared" si="266"/>
        <v>2.0124403225806446</v>
      </c>
    </row>
    <row r="8261" spans="16:16" x14ac:dyDescent="0.25">
      <c r="P8261">
        <f t="shared" si="266"/>
        <v>2.0124403225806446</v>
      </c>
    </row>
    <row r="8262" spans="16:16" x14ac:dyDescent="0.25">
      <c r="P8262">
        <f t="shared" si="266"/>
        <v>2.0124403225806446</v>
      </c>
    </row>
    <row r="8263" spans="16:16" x14ac:dyDescent="0.25">
      <c r="P8263">
        <f t="shared" si="266"/>
        <v>2.0124403225806446</v>
      </c>
    </row>
    <row r="8264" spans="16:16" x14ac:dyDescent="0.25">
      <c r="P8264">
        <f t="shared" si="266"/>
        <v>2.0124403225806446</v>
      </c>
    </row>
    <row r="8265" spans="16:16" x14ac:dyDescent="0.25">
      <c r="P8265">
        <f t="shared" si="266"/>
        <v>2.0124403225806446</v>
      </c>
    </row>
    <row r="8266" spans="16:16" x14ac:dyDescent="0.25">
      <c r="P8266">
        <f t="shared" si="266"/>
        <v>2.0124403225806446</v>
      </c>
    </row>
    <row r="8267" spans="16:16" x14ac:dyDescent="0.25">
      <c r="P8267">
        <f t="shared" si="266"/>
        <v>2.0124403225806446</v>
      </c>
    </row>
    <row r="8268" spans="16:16" x14ac:dyDescent="0.25">
      <c r="P8268">
        <f t="shared" si="266"/>
        <v>2.0124403225806446</v>
      </c>
    </row>
    <row r="8269" spans="16:16" x14ac:dyDescent="0.25">
      <c r="P8269">
        <f t="shared" si="266"/>
        <v>2.0124403225806446</v>
      </c>
    </row>
    <row r="8270" spans="16:16" x14ac:dyDescent="0.25">
      <c r="P8270">
        <f t="shared" si="266"/>
        <v>2.0124403225806446</v>
      </c>
    </row>
    <row r="8271" spans="16:16" x14ac:dyDescent="0.25">
      <c r="P8271">
        <f t="shared" si="266"/>
        <v>2.0124403225806446</v>
      </c>
    </row>
    <row r="8272" spans="16:16" x14ac:dyDescent="0.25">
      <c r="P8272">
        <f t="shared" si="266"/>
        <v>2.0124403225806446</v>
      </c>
    </row>
    <row r="8273" spans="16:16" x14ac:dyDescent="0.25">
      <c r="P8273">
        <f t="shared" si="266"/>
        <v>2.0124403225806446</v>
      </c>
    </row>
    <row r="8274" spans="16:16" x14ac:dyDescent="0.25">
      <c r="P8274">
        <f t="shared" si="266"/>
        <v>2.0124403225806446</v>
      </c>
    </row>
    <row r="8275" spans="16:16" x14ac:dyDescent="0.25">
      <c r="P8275">
        <f t="shared" si="266"/>
        <v>2.0124403225806446</v>
      </c>
    </row>
    <row r="8276" spans="16:16" x14ac:dyDescent="0.25">
      <c r="P8276">
        <f t="shared" si="266"/>
        <v>2.0124403225806446</v>
      </c>
    </row>
    <row r="8277" spans="16:16" x14ac:dyDescent="0.25">
      <c r="P8277">
        <f t="shared" si="266"/>
        <v>2.0124403225806446</v>
      </c>
    </row>
    <row r="8278" spans="16:16" x14ac:dyDescent="0.25">
      <c r="P8278">
        <f t="shared" si="266"/>
        <v>2.0124403225806446</v>
      </c>
    </row>
    <row r="8279" spans="16:16" x14ac:dyDescent="0.25">
      <c r="P8279">
        <f t="shared" si="266"/>
        <v>2.0124403225806446</v>
      </c>
    </row>
    <row r="8280" spans="16:16" x14ac:dyDescent="0.25">
      <c r="P8280">
        <f t="shared" si="266"/>
        <v>2.0124403225806446</v>
      </c>
    </row>
    <row r="8281" spans="16:16" x14ac:dyDescent="0.25">
      <c r="P8281">
        <f t="shared" si="266"/>
        <v>2.0124403225806446</v>
      </c>
    </row>
    <row r="8282" spans="16:16" x14ac:dyDescent="0.25">
      <c r="P8282">
        <f t="shared" si="266"/>
        <v>2.0124403225806446</v>
      </c>
    </row>
    <row r="8283" spans="16:16" x14ac:dyDescent="0.25">
      <c r="P8283">
        <f t="shared" si="266"/>
        <v>2.0124403225806446</v>
      </c>
    </row>
    <row r="8284" spans="16:16" x14ac:dyDescent="0.25">
      <c r="P8284">
        <f t="shared" si="266"/>
        <v>2.0124403225806446</v>
      </c>
    </row>
    <row r="8285" spans="16:16" x14ac:dyDescent="0.25">
      <c r="P8285">
        <f t="shared" si="266"/>
        <v>2.0124403225806446</v>
      </c>
    </row>
    <row r="8286" spans="16:16" x14ac:dyDescent="0.25">
      <c r="P8286">
        <f t="shared" si="266"/>
        <v>2.0124403225806446</v>
      </c>
    </row>
    <row r="8287" spans="16:16" x14ac:dyDescent="0.25">
      <c r="P8287">
        <f t="shared" si="266"/>
        <v>2.0124403225806446</v>
      </c>
    </row>
    <row r="8288" spans="16:16" x14ac:dyDescent="0.25">
      <c r="P8288">
        <f t="shared" si="266"/>
        <v>2.0124403225806446</v>
      </c>
    </row>
    <row r="8289" spans="16:16" x14ac:dyDescent="0.25">
      <c r="P8289">
        <f t="shared" si="266"/>
        <v>2.0124403225806446</v>
      </c>
    </row>
    <row r="8290" spans="16:16" x14ac:dyDescent="0.25">
      <c r="P8290">
        <f t="shared" si="266"/>
        <v>2.0124403225806446</v>
      </c>
    </row>
    <row r="8291" spans="16:16" x14ac:dyDescent="0.25">
      <c r="P8291">
        <f t="shared" si="266"/>
        <v>2.0124403225806446</v>
      </c>
    </row>
    <row r="8292" spans="16:16" x14ac:dyDescent="0.25">
      <c r="P8292">
        <f t="shared" si="266"/>
        <v>2.0124403225806446</v>
      </c>
    </row>
    <row r="8293" spans="16:16" x14ac:dyDescent="0.25">
      <c r="P8293">
        <f t="shared" si="266"/>
        <v>2.0124403225806446</v>
      </c>
    </row>
    <row r="8294" spans="16:16" x14ac:dyDescent="0.25">
      <c r="P8294">
        <f t="shared" si="266"/>
        <v>2.0124403225806446</v>
      </c>
    </row>
    <row r="8295" spans="16:16" x14ac:dyDescent="0.25">
      <c r="P8295">
        <f t="shared" si="266"/>
        <v>2.0124403225806446</v>
      </c>
    </row>
    <row r="8296" spans="16:16" x14ac:dyDescent="0.25">
      <c r="P8296">
        <f t="shared" si="266"/>
        <v>2.0124403225806446</v>
      </c>
    </row>
    <row r="8297" spans="16:16" x14ac:dyDescent="0.25">
      <c r="P8297">
        <f t="shared" si="266"/>
        <v>2.0124403225806446</v>
      </c>
    </row>
    <row r="8298" spans="16:16" x14ac:dyDescent="0.25">
      <c r="P8298">
        <f t="shared" si="266"/>
        <v>2.0124403225806446</v>
      </c>
    </row>
    <row r="8299" spans="16:16" x14ac:dyDescent="0.25">
      <c r="P8299">
        <f t="shared" si="266"/>
        <v>2.0124403225806446</v>
      </c>
    </row>
    <row r="8300" spans="16:16" x14ac:dyDescent="0.25">
      <c r="P8300">
        <f t="shared" si="266"/>
        <v>2.0124403225806446</v>
      </c>
    </row>
    <row r="8301" spans="16:16" x14ac:dyDescent="0.25">
      <c r="P8301">
        <f t="shared" si="266"/>
        <v>2.0124403225806446</v>
      </c>
    </row>
    <row r="8302" spans="16:16" x14ac:dyDescent="0.25">
      <c r="P8302">
        <f t="shared" si="266"/>
        <v>2.0124403225806446</v>
      </c>
    </row>
    <row r="8303" spans="16:16" x14ac:dyDescent="0.25">
      <c r="P8303">
        <f t="shared" si="266"/>
        <v>2.0124403225806446</v>
      </c>
    </row>
    <row r="8304" spans="16:16" x14ac:dyDescent="0.25">
      <c r="P8304">
        <f t="shared" si="266"/>
        <v>2.0124403225806446</v>
      </c>
    </row>
    <row r="8305" spans="16:16" x14ac:dyDescent="0.25">
      <c r="P8305">
        <f t="shared" si="266"/>
        <v>2.0124403225806446</v>
      </c>
    </row>
    <row r="8306" spans="16:16" x14ac:dyDescent="0.25">
      <c r="P8306">
        <f t="shared" si="266"/>
        <v>2.0124403225806446</v>
      </c>
    </row>
    <row r="8307" spans="16:16" x14ac:dyDescent="0.25">
      <c r="P8307">
        <f t="shared" si="266"/>
        <v>2.0124403225806446</v>
      </c>
    </row>
    <row r="8308" spans="16:16" x14ac:dyDescent="0.25">
      <c r="P8308">
        <f t="shared" si="266"/>
        <v>2.0124403225806446</v>
      </c>
    </row>
    <row r="8309" spans="16:16" x14ac:dyDescent="0.25">
      <c r="P8309">
        <f t="shared" si="266"/>
        <v>2.0124403225806446</v>
      </c>
    </row>
    <row r="8310" spans="16:16" x14ac:dyDescent="0.25">
      <c r="P8310">
        <f t="shared" si="266"/>
        <v>2.0124403225806446</v>
      </c>
    </row>
    <row r="8311" spans="16:16" x14ac:dyDescent="0.25">
      <c r="P8311">
        <f t="shared" si="266"/>
        <v>2.0124403225806446</v>
      </c>
    </row>
    <row r="8312" spans="16:16" x14ac:dyDescent="0.25">
      <c r="P8312">
        <f t="shared" si="266"/>
        <v>2.0124403225806446</v>
      </c>
    </row>
    <row r="8313" spans="16:16" x14ac:dyDescent="0.25">
      <c r="P8313">
        <f t="shared" si="266"/>
        <v>2.0124403225806446</v>
      </c>
    </row>
    <row r="8314" spans="16:16" x14ac:dyDescent="0.25">
      <c r="P8314">
        <f t="shared" si="266"/>
        <v>2.0124403225806446</v>
      </c>
    </row>
    <row r="8315" spans="16:16" x14ac:dyDescent="0.25">
      <c r="P8315">
        <f t="shared" si="266"/>
        <v>2.0124403225806446</v>
      </c>
    </row>
    <row r="8316" spans="16:16" x14ac:dyDescent="0.25">
      <c r="P8316">
        <f t="shared" si="266"/>
        <v>2.0124403225806446</v>
      </c>
    </row>
    <row r="8317" spans="16:16" x14ac:dyDescent="0.25">
      <c r="P8317">
        <f t="shared" si="266"/>
        <v>2.0124403225806446</v>
      </c>
    </row>
    <row r="8318" spans="16:16" x14ac:dyDescent="0.25">
      <c r="P8318">
        <f t="shared" si="266"/>
        <v>2.0124403225806446</v>
      </c>
    </row>
    <row r="8319" spans="16:16" x14ac:dyDescent="0.25">
      <c r="P8319">
        <f t="shared" si="266"/>
        <v>2.0124403225806446</v>
      </c>
    </row>
    <row r="8320" spans="16:16" x14ac:dyDescent="0.25">
      <c r="P8320">
        <f t="shared" si="266"/>
        <v>2.0124403225806446</v>
      </c>
    </row>
    <row r="8321" spans="16:16" x14ac:dyDescent="0.25">
      <c r="P8321">
        <f t="shared" ref="P8321:P8384" si="267">$M$1/$M$3</f>
        <v>2.0124403225806446</v>
      </c>
    </row>
    <row r="8322" spans="16:16" x14ac:dyDescent="0.25">
      <c r="P8322">
        <f t="shared" si="267"/>
        <v>2.0124403225806446</v>
      </c>
    </row>
    <row r="8323" spans="16:16" x14ac:dyDescent="0.25">
      <c r="P8323">
        <f t="shared" si="267"/>
        <v>2.0124403225806446</v>
      </c>
    </row>
    <row r="8324" spans="16:16" x14ac:dyDescent="0.25">
      <c r="P8324">
        <f t="shared" si="267"/>
        <v>2.0124403225806446</v>
      </c>
    </row>
    <row r="8325" spans="16:16" x14ac:dyDescent="0.25">
      <c r="P8325">
        <f t="shared" si="267"/>
        <v>2.0124403225806446</v>
      </c>
    </row>
    <row r="8326" spans="16:16" x14ac:dyDescent="0.25">
      <c r="P8326">
        <f t="shared" si="267"/>
        <v>2.0124403225806446</v>
      </c>
    </row>
    <row r="8327" spans="16:16" x14ac:dyDescent="0.25">
      <c r="P8327">
        <f t="shared" si="267"/>
        <v>2.0124403225806446</v>
      </c>
    </row>
    <row r="8328" spans="16:16" x14ac:dyDescent="0.25">
      <c r="P8328">
        <f t="shared" si="267"/>
        <v>2.0124403225806446</v>
      </c>
    </row>
    <row r="8329" spans="16:16" x14ac:dyDescent="0.25">
      <c r="P8329">
        <f t="shared" si="267"/>
        <v>2.0124403225806446</v>
      </c>
    </row>
    <row r="8330" spans="16:16" x14ac:dyDescent="0.25">
      <c r="P8330">
        <f t="shared" si="267"/>
        <v>2.0124403225806446</v>
      </c>
    </row>
    <row r="8331" spans="16:16" x14ac:dyDescent="0.25">
      <c r="P8331">
        <f t="shared" si="267"/>
        <v>2.0124403225806446</v>
      </c>
    </row>
    <row r="8332" spans="16:16" x14ac:dyDescent="0.25">
      <c r="P8332">
        <f t="shared" si="267"/>
        <v>2.0124403225806446</v>
      </c>
    </row>
    <row r="8333" spans="16:16" x14ac:dyDescent="0.25">
      <c r="P8333">
        <f t="shared" si="267"/>
        <v>2.0124403225806446</v>
      </c>
    </row>
    <row r="8334" spans="16:16" x14ac:dyDescent="0.25">
      <c r="P8334">
        <f t="shared" si="267"/>
        <v>2.0124403225806446</v>
      </c>
    </row>
    <row r="8335" spans="16:16" x14ac:dyDescent="0.25">
      <c r="P8335">
        <f t="shared" si="267"/>
        <v>2.0124403225806446</v>
      </c>
    </row>
    <row r="8336" spans="16:16" x14ac:dyDescent="0.25">
      <c r="P8336">
        <f t="shared" si="267"/>
        <v>2.0124403225806446</v>
      </c>
    </row>
    <row r="8337" spans="16:16" x14ac:dyDescent="0.25">
      <c r="P8337">
        <f t="shared" si="267"/>
        <v>2.0124403225806446</v>
      </c>
    </row>
    <row r="8338" spans="16:16" x14ac:dyDescent="0.25">
      <c r="P8338">
        <f t="shared" si="267"/>
        <v>2.0124403225806446</v>
      </c>
    </row>
    <row r="8339" spans="16:16" x14ac:dyDescent="0.25">
      <c r="P8339">
        <f t="shared" si="267"/>
        <v>2.0124403225806446</v>
      </c>
    </row>
    <row r="8340" spans="16:16" x14ac:dyDescent="0.25">
      <c r="P8340">
        <f t="shared" si="267"/>
        <v>2.0124403225806446</v>
      </c>
    </row>
    <row r="8341" spans="16:16" x14ac:dyDescent="0.25">
      <c r="P8341">
        <f t="shared" si="267"/>
        <v>2.0124403225806446</v>
      </c>
    </row>
    <row r="8342" spans="16:16" x14ac:dyDescent="0.25">
      <c r="P8342">
        <f t="shared" si="267"/>
        <v>2.0124403225806446</v>
      </c>
    </row>
    <row r="8343" spans="16:16" x14ac:dyDescent="0.25">
      <c r="P8343">
        <f t="shared" si="267"/>
        <v>2.0124403225806446</v>
      </c>
    </row>
    <row r="8344" spans="16:16" x14ac:dyDescent="0.25">
      <c r="P8344">
        <f t="shared" si="267"/>
        <v>2.0124403225806446</v>
      </c>
    </row>
    <row r="8345" spans="16:16" x14ac:dyDescent="0.25">
      <c r="P8345">
        <f t="shared" si="267"/>
        <v>2.0124403225806446</v>
      </c>
    </row>
    <row r="8346" spans="16:16" x14ac:dyDescent="0.25">
      <c r="P8346">
        <f t="shared" si="267"/>
        <v>2.0124403225806446</v>
      </c>
    </row>
    <row r="8347" spans="16:16" x14ac:dyDescent="0.25">
      <c r="P8347">
        <f t="shared" si="267"/>
        <v>2.0124403225806446</v>
      </c>
    </row>
    <row r="8348" spans="16:16" x14ac:dyDescent="0.25">
      <c r="P8348">
        <f t="shared" si="267"/>
        <v>2.0124403225806446</v>
      </c>
    </row>
    <row r="8349" spans="16:16" x14ac:dyDescent="0.25">
      <c r="P8349">
        <f t="shared" si="267"/>
        <v>2.0124403225806446</v>
      </c>
    </row>
    <row r="8350" spans="16:16" x14ac:dyDescent="0.25">
      <c r="P8350">
        <f t="shared" si="267"/>
        <v>2.0124403225806446</v>
      </c>
    </row>
    <row r="8351" spans="16:16" x14ac:dyDescent="0.25">
      <c r="P8351">
        <f t="shared" si="267"/>
        <v>2.0124403225806446</v>
      </c>
    </row>
    <row r="8352" spans="16:16" x14ac:dyDescent="0.25">
      <c r="P8352">
        <f t="shared" si="267"/>
        <v>2.0124403225806446</v>
      </c>
    </row>
    <row r="8353" spans="16:16" x14ac:dyDescent="0.25">
      <c r="P8353">
        <f t="shared" si="267"/>
        <v>2.0124403225806446</v>
      </c>
    </row>
    <row r="8354" spans="16:16" x14ac:dyDescent="0.25">
      <c r="P8354">
        <f t="shared" si="267"/>
        <v>2.0124403225806446</v>
      </c>
    </row>
    <row r="8355" spans="16:16" x14ac:dyDescent="0.25">
      <c r="P8355">
        <f t="shared" si="267"/>
        <v>2.0124403225806446</v>
      </c>
    </row>
    <row r="8356" spans="16:16" x14ac:dyDescent="0.25">
      <c r="P8356">
        <f t="shared" si="267"/>
        <v>2.0124403225806446</v>
      </c>
    </row>
    <row r="8357" spans="16:16" x14ac:dyDescent="0.25">
      <c r="P8357">
        <f t="shared" si="267"/>
        <v>2.0124403225806446</v>
      </c>
    </row>
    <row r="8358" spans="16:16" x14ac:dyDescent="0.25">
      <c r="P8358">
        <f t="shared" si="267"/>
        <v>2.0124403225806446</v>
      </c>
    </row>
    <row r="8359" spans="16:16" x14ac:dyDescent="0.25">
      <c r="P8359">
        <f t="shared" si="267"/>
        <v>2.0124403225806446</v>
      </c>
    </row>
    <row r="8360" spans="16:16" x14ac:dyDescent="0.25">
      <c r="P8360">
        <f t="shared" si="267"/>
        <v>2.0124403225806446</v>
      </c>
    </row>
    <row r="8361" spans="16:16" x14ac:dyDescent="0.25">
      <c r="P8361">
        <f t="shared" si="267"/>
        <v>2.0124403225806446</v>
      </c>
    </row>
    <row r="8362" spans="16:16" x14ac:dyDescent="0.25">
      <c r="P8362">
        <f t="shared" si="267"/>
        <v>2.0124403225806446</v>
      </c>
    </row>
    <row r="8363" spans="16:16" x14ac:dyDescent="0.25">
      <c r="P8363">
        <f t="shared" si="267"/>
        <v>2.0124403225806446</v>
      </c>
    </row>
    <row r="8364" spans="16:16" x14ac:dyDescent="0.25">
      <c r="P8364">
        <f t="shared" si="267"/>
        <v>2.0124403225806446</v>
      </c>
    </row>
    <row r="8365" spans="16:16" x14ac:dyDescent="0.25">
      <c r="P8365">
        <f t="shared" si="267"/>
        <v>2.0124403225806446</v>
      </c>
    </row>
    <row r="8366" spans="16:16" x14ac:dyDescent="0.25">
      <c r="P8366">
        <f t="shared" si="267"/>
        <v>2.0124403225806446</v>
      </c>
    </row>
    <row r="8367" spans="16:16" x14ac:dyDescent="0.25">
      <c r="P8367">
        <f t="shared" si="267"/>
        <v>2.0124403225806446</v>
      </c>
    </row>
    <row r="8368" spans="16:16" x14ac:dyDescent="0.25">
      <c r="P8368">
        <f t="shared" si="267"/>
        <v>2.0124403225806446</v>
      </c>
    </row>
    <row r="8369" spans="16:16" x14ac:dyDescent="0.25">
      <c r="P8369">
        <f t="shared" si="267"/>
        <v>2.0124403225806446</v>
      </c>
    </row>
    <row r="8370" spans="16:16" x14ac:dyDescent="0.25">
      <c r="P8370">
        <f t="shared" si="267"/>
        <v>2.0124403225806446</v>
      </c>
    </row>
    <row r="8371" spans="16:16" x14ac:dyDescent="0.25">
      <c r="P8371">
        <f t="shared" si="267"/>
        <v>2.0124403225806446</v>
      </c>
    </row>
    <row r="8372" spans="16:16" x14ac:dyDescent="0.25">
      <c r="P8372">
        <f t="shared" si="267"/>
        <v>2.0124403225806446</v>
      </c>
    </row>
    <row r="8373" spans="16:16" x14ac:dyDescent="0.25">
      <c r="P8373">
        <f t="shared" si="267"/>
        <v>2.0124403225806446</v>
      </c>
    </row>
    <row r="8374" spans="16:16" x14ac:dyDescent="0.25">
      <c r="P8374">
        <f t="shared" si="267"/>
        <v>2.0124403225806446</v>
      </c>
    </row>
    <row r="8375" spans="16:16" x14ac:dyDescent="0.25">
      <c r="P8375">
        <f t="shared" si="267"/>
        <v>2.0124403225806446</v>
      </c>
    </row>
    <row r="8376" spans="16:16" x14ac:dyDescent="0.25">
      <c r="P8376">
        <f t="shared" si="267"/>
        <v>2.0124403225806446</v>
      </c>
    </row>
    <row r="8377" spans="16:16" x14ac:dyDescent="0.25">
      <c r="P8377">
        <f t="shared" si="267"/>
        <v>2.0124403225806446</v>
      </c>
    </row>
    <row r="8378" spans="16:16" x14ac:dyDescent="0.25">
      <c r="P8378">
        <f t="shared" si="267"/>
        <v>2.0124403225806446</v>
      </c>
    </row>
    <row r="8379" spans="16:16" x14ac:dyDescent="0.25">
      <c r="P8379">
        <f t="shared" si="267"/>
        <v>2.0124403225806446</v>
      </c>
    </row>
    <row r="8380" spans="16:16" x14ac:dyDescent="0.25">
      <c r="P8380">
        <f t="shared" si="267"/>
        <v>2.0124403225806446</v>
      </c>
    </row>
    <row r="8381" spans="16:16" x14ac:dyDescent="0.25">
      <c r="P8381">
        <f t="shared" si="267"/>
        <v>2.0124403225806446</v>
      </c>
    </row>
    <row r="8382" spans="16:16" x14ac:dyDescent="0.25">
      <c r="P8382">
        <f t="shared" si="267"/>
        <v>2.0124403225806446</v>
      </c>
    </row>
    <row r="8383" spans="16:16" x14ac:dyDescent="0.25">
      <c r="P8383">
        <f t="shared" si="267"/>
        <v>2.0124403225806446</v>
      </c>
    </row>
    <row r="8384" spans="16:16" x14ac:dyDescent="0.25">
      <c r="P8384">
        <f t="shared" si="267"/>
        <v>2.0124403225806446</v>
      </c>
    </row>
    <row r="8385" spans="16:16" x14ac:dyDescent="0.25">
      <c r="P8385">
        <f t="shared" ref="P8385:P8448" si="268">$M$1/$M$3</f>
        <v>2.0124403225806446</v>
      </c>
    </row>
    <row r="8386" spans="16:16" x14ac:dyDescent="0.25">
      <c r="P8386">
        <f t="shared" si="268"/>
        <v>2.0124403225806446</v>
      </c>
    </row>
    <row r="8387" spans="16:16" x14ac:dyDescent="0.25">
      <c r="P8387">
        <f t="shared" si="268"/>
        <v>2.0124403225806446</v>
      </c>
    </row>
    <row r="8388" spans="16:16" x14ac:dyDescent="0.25">
      <c r="P8388">
        <f t="shared" si="268"/>
        <v>2.0124403225806446</v>
      </c>
    </row>
    <row r="8389" spans="16:16" x14ac:dyDescent="0.25">
      <c r="P8389">
        <f t="shared" si="268"/>
        <v>2.0124403225806446</v>
      </c>
    </row>
    <row r="8390" spans="16:16" x14ac:dyDescent="0.25">
      <c r="P8390">
        <f t="shared" si="268"/>
        <v>2.0124403225806446</v>
      </c>
    </row>
    <row r="8391" spans="16:16" x14ac:dyDescent="0.25">
      <c r="P8391">
        <f t="shared" si="268"/>
        <v>2.0124403225806446</v>
      </c>
    </row>
    <row r="8392" spans="16:16" x14ac:dyDescent="0.25">
      <c r="P8392">
        <f t="shared" si="268"/>
        <v>2.0124403225806446</v>
      </c>
    </row>
    <row r="8393" spans="16:16" x14ac:dyDescent="0.25">
      <c r="P8393">
        <f t="shared" si="268"/>
        <v>2.0124403225806446</v>
      </c>
    </row>
    <row r="8394" spans="16:16" x14ac:dyDescent="0.25">
      <c r="P8394">
        <f t="shared" si="268"/>
        <v>2.0124403225806446</v>
      </c>
    </row>
    <row r="8395" spans="16:16" x14ac:dyDescent="0.25">
      <c r="P8395">
        <f t="shared" si="268"/>
        <v>2.0124403225806446</v>
      </c>
    </row>
    <row r="8396" spans="16:16" x14ac:dyDescent="0.25">
      <c r="P8396">
        <f t="shared" si="268"/>
        <v>2.0124403225806446</v>
      </c>
    </row>
    <row r="8397" spans="16:16" x14ac:dyDescent="0.25">
      <c r="P8397">
        <f t="shared" si="268"/>
        <v>2.0124403225806446</v>
      </c>
    </row>
    <row r="8398" spans="16:16" x14ac:dyDescent="0.25">
      <c r="P8398">
        <f t="shared" si="268"/>
        <v>2.0124403225806446</v>
      </c>
    </row>
    <row r="8399" spans="16:16" x14ac:dyDescent="0.25">
      <c r="P8399">
        <f t="shared" si="268"/>
        <v>2.0124403225806446</v>
      </c>
    </row>
    <row r="8400" spans="16:16" x14ac:dyDescent="0.25">
      <c r="P8400">
        <f t="shared" si="268"/>
        <v>2.0124403225806446</v>
      </c>
    </row>
    <row r="8401" spans="16:16" x14ac:dyDescent="0.25">
      <c r="P8401">
        <f t="shared" si="268"/>
        <v>2.0124403225806446</v>
      </c>
    </row>
    <row r="8402" spans="16:16" x14ac:dyDescent="0.25">
      <c r="P8402">
        <f t="shared" si="268"/>
        <v>2.0124403225806446</v>
      </c>
    </row>
    <row r="8403" spans="16:16" x14ac:dyDescent="0.25">
      <c r="P8403">
        <f t="shared" si="268"/>
        <v>2.0124403225806446</v>
      </c>
    </row>
    <row r="8404" spans="16:16" x14ac:dyDescent="0.25">
      <c r="P8404">
        <f t="shared" si="268"/>
        <v>2.0124403225806446</v>
      </c>
    </row>
    <row r="8405" spans="16:16" x14ac:dyDescent="0.25">
      <c r="P8405">
        <f t="shared" si="268"/>
        <v>2.0124403225806446</v>
      </c>
    </row>
    <row r="8406" spans="16:16" x14ac:dyDescent="0.25">
      <c r="P8406">
        <f t="shared" si="268"/>
        <v>2.0124403225806446</v>
      </c>
    </row>
    <row r="8407" spans="16:16" x14ac:dyDescent="0.25">
      <c r="P8407">
        <f t="shared" si="268"/>
        <v>2.0124403225806446</v>
      </c>
    </row>
    <row r="8408" spans="16:16" x14ac:dyDescent="0.25">
      <c r="P8408">
        <f t="shared" si="268"/>
        <v>2.0124403225806446</v>
      </c>
    </row>
    <row r="8409" spans="16:16" x14ac:dyDescent="0.25">
      <c r="P8409">
        <f t="shared" si="268"/>
        <v>2.0124403225806446</v>
      </c>
    </row>
    <row r="8410" spans="16:16" x14ac:dyDescent="0.25">
      <c r="P8410">
        <f t="shared" si="268"/>
        <v>2.0124403225806446</v>
      </c>
    </row>
    <row r="8411" spans="16:16" x14ac:dyDescent="0.25">
      <c r="P8411">
        <f t="shared" si="268"/>
        <v>2.0124403225806446</v>
      </c>
    </row>
    <row r="8412" spans="16:16" x14ac:dyDescent="0.25">
      <c r="P8412">
        <f t="shared" si="268"/>
        <v>2.0124403225806446</v>
      </c>
    </row>
    <row r="8413" spans="16:16" x14ac:dyDescent="0.25">
      <c r="P8413">
        <f t="shared" si="268"/>
        <v>2.0124403225806446</v>
      </c>
    </row>
    <row r="8414" spans="16:16" x14ac:dyDescent="0.25">
      <c r="P8414">
        <f t="shared" si="268"/>
        <v>2.0124403225806446</v>
      </c>
    </row>
    <row r="8415" spans="16:16" x14ac:dyDescent="0.25">
      <c r="P8415">
        <f t="shared" si="268"/>
        <v>2.0124403225806446</v>
      </c>
    </row>
    <row r="8416" spans="16:16" x14ac:dyDescent="0.25">
      <c r="P8416">
        <f t="shared" si="268"/>
        <v>2.0124403225806446</v>
      </c>
    </row>
    <row r="8417" spans="16:16" x14ac:dyDescent="0.25">
      <c r="P8417">
        <f t="shared" si="268"/>
        <v>2.0124403225806446</v>
      </c>
    </row>
    <row r="8418" spans="16:16" x14ac:dyDescent="0.25">
      <c r="P8418">
        <f t="shared" si="268"/>
        <v>2.0124403225806446</v>
      </c>
    </row>
    <row r="8419" spans="16:16" x14ac:dyDescent="0.25">
      <c r="P8419">
        <f t="shared" si="268"/>
        <v>2.0124403225806446</v>
      </c>
    </row>
    <row r="8420" spans="16:16" x14ac:dyDescent="0.25">
      <c r="P8420">
        <f t="shared" si="268"/>
        <v>2.0124403225806446</v>
      </c>
    </row>
    <row r="8421" spans="16:16" x14ac:dyDescent="0.25">
      <c r="P8421">
        <f t="shared" si="268"/>
        <v>2.0124403225806446</v>
      </c>
    </row>
    <row r="8422" spans="16:16" x14ac:dyDescent="0.25">
      <c r="P8422">
        <f t="shared" si="268"/>
        <v>2.0124403225806446</v>
      </c>
    </row>
    <row r="8423" spans="16:16" x14ac:dyDescent="0.25">
      <c r="P8423">
        <f t="shared" si="268"/>
        <v>2.0124403225806446</v>
      </c>
    </row>
    <row r="8424" spans="16:16" x14ac:dyDescent="0.25">
      <c r="P8424">
        <f t="shared" si="268"/>
        <v>2.0124403225806446</v>
      </c>
    </row>
    <row r="8425" spans="16:16" x14ac:dyDescent="0.25">
      <c r="P8425">
        <f t="shared" si="268"/>
        <v>2.0124403225806446</v>
      </c>
    </row>
    <row r="8426" spans="16:16" x14ac:dyDescent="0.25">
      <c r="P8426">
        <f t="shared" si="268"/>
        <v>2.0124403225806446</v>
      </c>
    </row>
    <row r="8427" spans="16:16" x14ac:dyDescent="0.25">
      <c r="P8427">
        <f t="shared" si="268"/>
        <v>2.0124403225806446</v>
      </c>
    </row>
    <row r="8428" spans="16:16" x14ac:dyDescent="0.25">
      <c r="P8428">
        <f t="shared" si="268"/>
        <v>2.0124403225806446</v>
      </c>
    </row>
    <row r="8429" spans="16:16" x14ac:dyDescent="0.25">
      <c r="P8429">
        <f t="shared" si="268"/>
        <v>2.0124403225806446</v>
      </c>
    </row>
    <row r="8430" spans="16:16" x14ac:dyDescent="0.25">
      <c r="P8430">
        <f t="shared" si="268"/>
        <v>2.0124403225806446</v>
      </c>
    </row>
    <row r="8431" spans="16:16" x14ac:dyDescent="0.25">
      <c r="P8431">
        <f t="shared" si="268"/>
        <v>2.0124403225806446</v>
      </c>
    </row>
    <row r="8432" spans="16:16" x14ac:dyDescent="0.25">
      <c r="P8432">
        <f t="shared" si="268"/>
        <v>2.0124403225806446</v>
      </c>
    </row>
    <row r="8433" spans="16:16" x14ac:dyDescent="0.25">
      <c r="P8433">
        <f t="shared" si="268"/>
        <v>2.0124403225806446</v>
      </c>
    </row>
    <row r="8434" spans="16:16" x14ac:dyDescent="0.25">
      <c r="P8434">
        <f t="shared" si="268"/>
        <v>2.0124403225806446</v>
      </c>
    </row>
    <row r="8435" spans="16:16" x14ac:dyDescent="0.25">
      <c r="P8435">
        <f t="shared" si="268"/>
        <v>2.0124403225806446</v>
      </c>
    </row>
    <row r="8436" spans="16:16" x14ac:dyDescent="0.25">
      <c r="P8436">
        <f t="shared" si="268"/>
        <v>2.0124403225806446</v>
      </c>
    </row>
    <row r="8437" spans="16:16" x14ac:dyDescent="0.25">
      <c r="P8437">
        <f t="shared" si="268"/>
        <v>2.0124403225806446</v>
      </c>
    </row>
    <row r="8438" spans="16:16" x14ac:dyDescent="0.25">
      <c r="P8438">
        <f t="shared" si="268"/>
        <v>2.0124403225806446</v>
      </c>
    </row>
    <row r="8439" spans="16:16" x14ac:dyDescent="0.25">
      <c r="P8439">
        <f t="shared" si="268"/>
        <v>2.0124403225806446</v>
      </c>
    </row>
    <row r="8440" spans="16:16" x14ac:dyDescent="0.25">
      <c r="P8440">
        <f t="shared" si="268"/>
        <v>2.0124403225806446</v>
      </c>
    </row>
    <row r="8441" spans="16:16" x14ac:dyDescent="0.25">
      <c r="P8441">
        <f t="shared" si="268"/>
        <v>2.0124403225806446</v>
      </c>
    </row>
    <row r="8442" spans="16:16" x14ac:dyDescent="0.25">
      <c r="P8442">
        <f t="shared" si="268"/>
        <v>2.0124403225806446</v>
      </c>
    </row>
    <row r="8443" spans="16:16" x14ac:dyDescent="0.25">
      <c r="P8443">
        <f t="shared" si="268"/>
        <v>2.0124403225806446</v>
      </c>
    </row>
    <row r="8444" spans="16:16" x14ac:dyDescent="0.25">
      <c r="P8444">
        <f t="shared" si="268"/>
        <v>2.0124403225806446</v>
      </c>
    </row>
    <row r="8445" spans="16:16" x14ac:dyDescent="0.25">
      <c r="P8445">
        <f t="shared" si="268"/>
        <v>2.0124403225806446</v>
      </c>
    </row>
    <row r="8446" spans="16:16" x14ac:dyDescent="0.25">
      <c r="P8446">
        <f t="shared" si="268"/>
        <v>2.0124403225806446</v>
      </c>
    </row>
    <row r="8447" spans="16:16" x14ac:dyDescent="0.25">
      <c r="P8447">
        <f t="shared" si="268"/>
        <v>2.0124403225806446</v>
      </c>
    </row>
    <row r="8448" spans="16:16" x14ac:dyDescent="0.25">
      <c r="P8448">
        <f t="shared" si="268"/>
        <v>2.0124403225806446</v>
      </c>
    </row>
    <row r="8449" spans="16:16" x14ac:dyDescent="0.25">
      <c r="P8449">
        <f t="shared" ref="P8449:P8512" si="269">$M$1/$M$3</f>
        <v>2.0124403225806446</v>
      </c>
    </row>
    <row r="8450" spans="16:16" x14ac:dyDescent="0.25">
      <c r="P8450">
        <f t="shared" si="269"/>
        <v>2.0124403225806446</v>
      </c>
    </row>
    <row r="8451" spans="16:16" x14ac:dyDescent="0.25">
      <c r="P8451">
        <f t="shared" si="269"/>
        <v>2.0124403225806446</v>
      </c>
    </row>
    <row r="8452" spans="16:16" x14ac:dyDescent="0.25">
      <c r="P8452">
        <f t="shared" si="269"/>
        <v>2.0124403225806446</v>
      </c>
    </row>
    <row r="8453" spans="16:16" x14ac:dyDescent="0.25">
      <c r="P8453">
        <f t="shared" si="269"/>
        <v>2.0124403225806446</v>
      </c>
    </row>
    <row r="8454" spans="16:16" x14ac:dyDescent="0.25">
      <c r="P8454">
        <f t="shared" si="269"/>
        <v>2.0124403225806446</v>
      </c>
    </row>
    <row r="8455" spans="16:16" x14ac:dyDescent="0.25">
      <c r="P8455">
        <f t="shared" si="269"/>
        <v>2.0124403225806446</v>
      </c>
    </row>
    <row r="8456" spans="16:16" x14ac:dyDescent="0.25">
      <c r="P8456">
        <f t="shared" si="269"/>
        <v>2.0124403225806446</v>
      </c>
    </row>
    <row r="8457" spans="16:16" x14ac:dyDescent="0.25">
      <c r="P8457">
        <f t="shared" si="269"/>
        <v>2.0124403225806446</v>
      </c>
    </row>
    <row r="8458" spans="16:16" x14ac:dyDescent="0.25">
      <c r="P8458">
        <f t="shared" si="269"/>
        <v>2.0124403225806446</v>
      </c>
    </row>
    <row r="8459" spans="16:16" x14ac:dyDescent="0.25">
      <c r="P8459">
        <f t="shared" si="269"/>
        <v>2.0124403225806446</v>
      </c>
    </row>
    <row r="8460" spans="16:16" x14ac:dyDescent="0.25">
      <c r="P8460">
        <f t="shared" si="269"/>
        <v>2.0124403225806446</v>
      </c>
    </row>
    <row r="8461" spans="16:16" x14ac:dyDescent="0.25">
      <c r="P8461">
        <f t="shared" si="269"/>
        <v>2.0124403225806446</v>
      </c>
    </row>
    <row r="8462" spans="16:16" x14ac:dyDescent="0.25">
      <c r="P8462">
        <f t="shared" si="269"/>
        <v>2.0124403225806446</v>
      </c>
    </row>
    <row r="8463" spans="16:16" x14ac:dyDescent="0.25">
      <c r="P8463">
        <f t="shared" si="269"/>
        <v>2.0124403225806446</v>
      </c>
    </row>
    <row r="8464" spans="16:16" x14ac:dyDescent="0.25">
      <c r="P8464">
        <f t="shared" si="269"/>
        <v>2.0124403225806446</v>
      </c>
    </row>
    <row r="8465" spans="16:16" x14ac:dyDescent="0.25">
      <c r="P8465">
        <f t="shared" si="269"/>
        <v>2.0124403225806446</v>
      </c>
    </row>
    <row r="8466" spans="16:16" x14ac:dyDescent="0.25">
      <c r="P8466">
        <f t="shared" si="269"/>
        <v>2.0124403225806446</v>
      </c>
    </row>
    <row r="8467" spans="16:16" x14ac:dyDescent="0.25">
      <c r="P8467">
        <f t="shared" si="269"/>
        <v>2.0124403225806446</v>
      </c>
    </row>
    <row r="8468" spans="16:16" x14ac:dyDescent="0.25">
      <c r="P8468">
        <f t="shared" si="269"/>
        <v>2.0124403225806446</v>
      </c>
    </row>
    <row r="8469" spans="16:16" x14ac:dyDescent="0.25">
      <c r="P8469">
        <f t="shared" si="269"/>
        <v>2.0124403225806446</v>
      </c>
    </row>
    <row r="8470" spans="16:16" x14ac:dyDescent="0.25">
      <c r="P8470">
        <f t="shared" si="269"/>
        <v>2.0124403225806446</v>
      </c>
    </row>
    <row r="8471" spans="16:16" x14ac:dyDescent="0.25">
      <c r="P8471">
        <f t="shared" si="269"/>
        <v>2.0124403225806446</v>
      </c>
    </row>
    <row r="8472" spans="16:16" x14ac:dyDescent="0.25">
      <c r="P8472">
        <f t="shared" si="269"/>
        <v>2.0124403225806446</v>
      </c>
    </row>
    <row r="8473" spans="16:16" x14ac:dyDescent="0.25">
      <c r="P8473">
        <f t="shared" si="269"/>
        <v>2.0124403225806446</v>
      </c>
    </row>
    <row r="8474" spans="16:16" x14ac:dyDescent="0.25">
      <c r="P8474">
        <f t="shared" si="269"/>
        <v>2.0124403225806446</v>
      </c>
    </row>
    <row r="8475" spans="16:16" x14ac:dyDescent="0.25">
      <c r="P8475">
        <f t="shared" si="269"/>
        <v>2.0124403225806446</v>
      </c>
    </row>
    <row r="8476" spans="16:16" x14ac:dyDescent="0.25">
      <c r="P8476">
        <f t="shared" si="269"/>
        <v>2.0124403225806446</v>
      </c>
    </row>
    <row r="8477" spans="16:16" x14ac:dyDescent="0.25">
      <c r="P8477">
        <f t="shared" si="269"/>
        <v>2.0124403225806446</v>
      </c>
    </row>
    <row r="8478" spans="16:16" x14ac:dyDescent="0.25">
      <c r="P8478">
        <f t="shared" si="269"/>
        <v>2.0124403225806446</v>
      </c>
    </row>
    <row r="8479" spans="16:16" x14ac:dyDescent="0.25">
      <c r="P8479">
        <f t="shared" si="269"/>
        <v>2.0124403225806446</v>
      </c>
    </row>
    <row r="8480" spans="16:16" x14ac:dyDescent="0.25">
      <c r="P8480">
        <f t="shared" si="269"/>
        <v>2.0124403225806446</v>
      </c>
    </row>
    <row r="8481" spans="16:16" x14ac:dyDescent="0.25">
      <c r="P8481">
        <f t="shared" si="269"/>
        <v>2.0124403225806446</v>
      </c>
    </row>
    <row r="8482" spans="16:16" x14ac:dyDescent="0.25">
      <c r="P8482">
        <f t="shared" si="269"/>
        <v>2.0124403225806446</v>
      </c>
    </row>
    <row r="8483" spans="16:16" x14ac:dyDescent="0.25">
      <c r="P8483">
        <f t="shared" si="269"/>
        <v>2.0124403225806446</v>
      </c>
    </row>
    <row r="8484" spans="16:16" x14ac:dyDescent="0.25">
      <c r="P8484">
        <f t="shared" si="269"/>
        <v>2.0124403225806446</v>
      </c>
    </row>
    <row r="8485" spans="16:16" x14ac:dyDescent="0.25">
      <c r="P8485">
        <f t="shared" si="269"/>
        <v>2.0124403225806446</v>
      </c>
    </row>
    <row r="8486" spans="16:16" x14ac:dyDescent="0.25">
      <c r="P8486">
        <f t="shared" si="269"/>
        <v>2.0124403225806446</v>
      </c>
    </row>
    <row r="8487" spans="16:16" x14ac:dyDescent="0.25">
      <c r="P8487">
        <f t="shared" si="269"/>
        <v>2.0124403225806446</v>
      </c>
    </row>
    <row r="8488" spans="16:16" x14ac:dyDescent="0.25">
      <c r="P8488">
        <f t="shared" si="269"/>
        <v>2.0124403225806446</v>
      </c>
    </row>
    <row r="8489" spans="16:16" x14ac:dyDescent="0.25">
      <c r="P8489">
        <f t="shared" si="269"/>
        <v>2.0124403225806446</v>
      </c>
    </row>
    <row r="8490" spans="16:16" x14ac:dyDescent="0.25">
      <c r="P8490">
        <f t="shared" si="269"/>
        <v>2.0124403225806446</v>
      </c>
    </row>
    <row r="8491" spans="16:16" x14ac:dyDescent="0.25">
      <c r="P8491">
        <f t="shared" si="269"/>
        <v>2.0124403225806446</v>
      </c>
    </row>
    <row r="8492" spans="16:16" x14ac:dyDescent="0.25">
      <c r="P8492">
        <f t="shared" si="269"/>
        <v>2.0124403225806446</v>
      </c>
    </row>
    <row r="8493" spans="16:16" x14ac:dyDescent="0.25">
      <c r="P8493">
        <f t="shared" si="269"/>
        <v>2.0124403225806446</v>
      </c>
    </row>
    <row r="8494" spans="16:16" x14ac:dyDescent="0.25">
      <c r="P8494">
        <f t="shared" si="269"/>
        <v>2.0124403225806446</v>
      </c>
    </row>
    <row r="8495" spans="16:16" x14ac:dyDescent="0.25">
      <c r="P8495">
        <f t="shared" si="269"/>
        <v>2.0124403225806446</v>
      </c>
    </row>
    <row r="8496" spans="16:16" x14ac:dyDescent="0.25">
      <c r="P8496">
        <f t="shared" si="269"/>
        <v>2.0124403225806446</v>
      </c>
    </row>
    <row r="8497" spans="16:16" x14ac:dyDescent="0.25">
      <c r="P8497">
        <f t="shared" si="269"/>
        <v>2.0124403225806446</v>
      </c>
    </row>
    <row r="8498" spans="16:16" x14ac:dyDescent="0.25">
      <c r="P8498">
        <f t="shared" si="269"/>
        <v>2.0124403225806446</v>
      </c>
    </row>
    <row r="8499" spans="16:16" x14ac:dyDescent="0.25">
      <c r="P8499">
        <f t="shared" si="269"/>
        <v>2.0124403225806446</v>
      </c>
    </row>
    <row r="8500" spans="16:16" x14ac:dyDescent="0.25">
      <c r="P8500">
        <f t="shared" si="269"/>
        <v>2.0124403225806446</v>
      </c>
    </row>
    <row r="8501" spans="16:16" x14ac:dyDescent="0.25">
      <c r="P8501">
        <f t="shared" si="269"/>
        <v>2.0124403225806446</v>
      </c>
    </row>
    <row r="8502" spans="16:16" x14ac:dyDescent="0.25">
      <c r="P8502">
        <f t="shared" si="269"/>
        <v>2.0124403225806446</v>
      </c>
    </row>
    <row r="8503" spans="16:16" x14ac:dyDescent="0.25">
      <c r="P8503">
        <f t="shared" si="269"/>
        <v>2.0124403225806446</v>
      </c>
    </row>
    <row r="8504" spans="16:16" x14ac:dyDescent="0.25">
      <c r="P8504">
        <f t="shared" si="269"/>
        <v>2.0124403225806446</v>
      </c>
    </row>
    <row r="8505" spans="16:16" x14ac:dyDescent="0.25">
      <c r="P8505">
        <f t="shared" si="269"/>
        <v>2.0124403225806446</v>
      </c>
    </row>
    <row r="8506" spans="16:16" x14ac:dyDescent="0.25">
      <c r="P8506">
        <f t="shared" si="269"/>
        <v>2.0124403225806446</v>
      </c>
    </row>
    <row r="8507" spans="16:16" x14ac:dyDescent="0.25">
      <c r="P8507">
        <f t="shared" si="269"/>
        <v>2.0124403225806446</v>
      </c>
    </row>
    <row r="8508" spans="16:16" x14ac:dyDescent="0.25">
      <c r="P8508">
        <f t="shared" si="269"/>
        <v>2.0124403225806446</v>
      </c>
    </row>
    <row r="8509" spans="16:16" x14ac:dyDescent="0.25">
      <c r="P8509">
        <f t="shared" si="269"/>
        <v>2.0124403225806446</v>
      </c>
    </row>
    <row r="8510" spans="16:16" x14ac:dyDescent="0.25">
      <c r="P8510">
        <f t="shared" si="269"/>
        <v>2.0124403225806446</v>
      </c>
    </row>
    <row r="8511" spans="16:16" x14ac:dyDescent="0.25">
      <c r="P8511">
        <f t="shared" si="269"/>
        <v>2.0124403225806446</v>
      </c>
    </row>
    <row r="8512" spans="16:16" x14ac:dyDescent="0.25">
      <c r="P8512">
        <f t="shared" si="269"/>
        <v>2.0124403225806446</v>
      </c>
    </row>
    <row r="8513" spans="16:16" x14ac:dyDescent="0.25">
      <c r="P8513">
        <f t="shared" ref="P8513:P8576" si="270">$M$1/$M$3</f>
        <v>2.0124403225806446</v>
      </c>
    </row>
    <row r="8514" spans="16:16" x14ac:dyDescent="0.25">
      <c r="P8514">
        <f t="shared" si="270"/>
        <v>2.0124403225806446</v>
      </c>
    </row>
    <row r="8515" spans="16:16" x14ac:dyDescent="0.25">
      <c r="P8515">
        <f t="shared" si="270"/>
        <v>2.0124403225806446</v>
      </c>
    </row>
    <row r="8516" spans="16:16" x14ac:dyDescent="0.25">
      <c r="P8516">
        <f t="shared" si="270"/>
        <v>2.0124403225806446</v>
      </c>
    </row>
    <row r="8517" spans="16:16" x14ac:dyDescent="0.25">
      <c r="P8517">
        <f t="shared" si="270"/>
        <v>2.0124403225806446</v>
      </c>
    </row>
    <row r="8518" spans="16:16" x14ac:dyDescent="0.25">
      <c r="P8518">
        <f t="shared" si="270"/>
        <v>2.0124403225806446</v>
      </c>
    </row>
    <row r="8519" spans="16:16" x14ac:dyDescent="0.25">
      <c r="P8519">
        <f t="shared" si="270"/>
        <v>2.0124403225806446</v>
      </c>
    </row>
    <row r="8520" spans="16:16" x14ac:dyDescent="0.25">
      <c r="P8520">
        <f t="shared" si="270"/>
        <v>2.0124403225806446</v>
      </c>
    </row>
    <row r="8521" spans="16:16" x14ac:dyDescent="0.25">
      <c r="P8521">
        <f t="shared" si="270"/>
        <v>2.0124403225806446</v>
      </c>
    </row>
    <row r="8522" spans="16:16" x14ac:dyDescent="0.25">
      <c r="P8522">
        <f t="shared" si="270"/>
        <v>2.0124403225806446</v>
      </c>
    </row>
    <row r="8523" spans="16:16" x14ac:dyDescent="0.25">
      <c r="P8523">
        <f t="shared" si="270"/>
        <v>2.0124403225806446</v>
      </c>
    </row>
    <row r="8524" spans="16:16" x14ac:dyDescent="0.25">
      <c r="P8524">
        <f t="shared" si="270"/>
        <v>2.0124403225806446</v>
      </c>
    </row>
    <row r="8525" spans="16:16" x14ac:dyDescent="0.25">
      <c r="P8525">
        <f t="shared" si="270"/>
        <v>2.0124403225806446</v>
      </c>
    </row>
    <row r="8526" spans="16:16" x14ac:dyDescent="0.25">
      <c r="P8526">
        <f t="shared" si="270"/>
        <v>2.0124403225806446</v>
      </c>
    </row>
    <row r="8527" spans="16:16" x14ac:dyDescent="0.25">
      <c r="P8527">
        <f t="shared" si="270"/>
        <v>2.0124403225806446</v>
      </c>
    </row>
    <row r="8528" spans="16:16" x14ac:dyDescent="0.25">
      <c r="P8528">
        <f t="shared" si="270"/>
        <v>2.0124403225806446</v>
      </c>
    </row>
    <row r="8529" spans="16:16" x14ac:dyDescent="0.25">
      <c r="P8529">
        <f t="shared" si="270"/>
        <v>2.0124403225806446</v>
      </c>
    </row>
    <row r="8530" spans="16:16" x14ac:dyDescent="0.25">
      <c r="P8530">
        <f t="shared" si="270"/>
        <v>2.0124403225806446</v>
      </c>
    </row>
    <row r="8531" spans="16:16" x14ac:dyDescent="0.25">
      <c r="P8531">
        <f t="shared" si="270"/>
        <v>2.0124403225806446</v>
      </c>
    </row>
    <row r="8532" spans="16:16" x14ac:dyDescent="0.25">
      <c r="P8532">
        <f t="shared" si="270"/>
        <v>2.0124403225806446</v>
      </c>
    </row>
    <row r="8533" spans="16:16" x14ac:dyDescent="0.25">
      <c r="P8533">
        <f t="shared" si="270"/>
        <v>2.0124403225806446</v>
      </c>
    </row>
    <row r="8534" spans="16:16" x14ac:dyDescent="0.25">
      <c r="P8534">
        <f t="shared" si="270"/>
        <v>2.0124403225806446</v>
      </c>
    </row>
    <row r="8535" spans="16:16" x14ac:dyDescent="0.25">
      <c r="P8535">
        <f t="shared" si="270"/>
        <v>2.0124403225806446</v>
      </c>
    </row>
    <row r="8536" spans="16:16" x14ac:dyDescent="0.25">
      <c r="P8536">
        <f t="shared" si="270"/>
        <v>2.0124403225806446</v>
      </c>
    </row>
    <row r="8537" spans="16:16" x14ac:dyDescent="0.25">
      <c r="P8537">
        <f t="shared" si="270"/>
        <v>2.0124403225806446</v>
      </c>
    </row>
    <row r="8538" spans="16:16" x14ac:dyDescent="0.25">
      <c r="P8538">
        <f t="shared" si="270"/>
        <v>2.0124403225806446</v>
      </c>
    </row>
    <row r="8539" spans="16:16" x14ac:dyDescent="0.25">
      <c r="P8539">
        <f t="shared" si="270"/>
        <v>2.0124403225806446</v>
      </c>
    </row>
    <row r="8540" spans="16:16" x14ac:dyDescent="0.25">
      <c r="P8540">
        <f t="shared" si="270"/>
        <v>2.0124403225806446</v>
      </c>
    </row>
    <row r="8541" spans="16:16" x14ac:dyDescent="0.25">
      <c r="P8541">
        <f t="shared" si="270"/>
        <v>2.0124403225806446</v>
      </c>
    </row>
    <row r="8542" spans="16:16" x14ac:dyDescent="0.25">
      <c r="P8542">
        <f t="shared" si="270"/>
        <v>2.0124403225806446</v>
      </c>
    </row>
    <row r="8543" spans="16:16" x14ac:dyDescent="0.25">
      <c r="P8543">
        <f t="shared" si="270"/>
        <v>2.0124403225806446</v>
      </c>
    </row>
    <row r="8544" spans="16:16" x14ac:dyDescent="0.25">
      <c r="P8544">
        <f t="shared" si="270"/>
        <v>2.0124403225806446</v>
      </c>
    </row>
    <row r="8545" spans="16:16" x14ac:dyDescent="0.25">
      <c r="P8545">
        <f t="shared" si="270"/>
        <v>2.0124403225806446</v>
      </c>
    </row>
    <row r="8546" spans="16:16" x14ac:dyDescent="0.25">
      <c r="P8546">
        <f t="shared" si="270"/>
        <v>2.0124403225806446</v>
      </c>
    </row>
    <row r="8547" spans="16:16" x14ac:dyDescent="0.25">
      <c r="P8547">
        <f t="shared" si="270"/>
        <v>2.0124403225806446</v>
      </c>
    </row>
    <row r="8548" spans="16:16" x14ac:dyDescent="0.25">
      <c r="P8548">
        <f t="shared" si="270"/>
        <v>2.0124403225806446</v>
      </c>
    </row>
    <row r="8549" spans="16:16" x14ac:dyDescent="0.25">
      <c r="P8549">
        <f t="shared" si="270"/>
        <v>2.0124403225806446</v>
      </c>
    </row>
    <row r="8550" spans="16:16" x14ac:dyDescent="0.25">
      <c r="P8550">
        <f t="shared" si="270"/>
        <v>2.0124403225806446</v>
      </c>
    </row>
    <row r="8551" spans="16:16" x14ac:dyDescent="0.25">
      <c r="P8551">
        <f t="shared" si="270"/>
        <v>2.0124403225806446</v>
      </c>
    </row>
    <row r="8552" spans="16:16" x14ac:dyDescent="0.25">
      <c r="P8552">
        <f t="shared" si="270"/>
        <v>2.0124403225806446</v>
      </c>
    </row>
    <row r="8553" spans="16:16" x14ac:dyDescent="0.25">
      <c r="P8553">
        <f t="shared" si="270"/>
        <v>2.0124403225806446</v>
      </c>
    </row>
    <row r="8554" spans="16:16" x14ac:dyDescent="0.25">
      <c r="P8554">
        <f t="shared" si="270"/>
        <v>2.0124403225806446</v>
      </c>
    </row>
    <row r="8555" spans="16:16" x14ac:dyDescent="0.25">
      <c r="P8555">
        <f t="shared" si="270"/>
        <v>2.0124403225806446</v>
      </c>
    </row>
    <row r="8556" spans="16:16" x14ac:dyDescent="0.25">
      <c r="P8556">
        <f t="shared" si="270"/>
        <v>2.0124403225806446</v>
      </c>
    </row>
    <row r="8557" spans="16:16" x14ac:dyDescent="0.25">
      <c r="P8557">
        <f t="shared" si="270"/>
        <v>2.0124403225806446</v>
      </c>
    </row>
    <row r="8558" spans="16:16" x14ac:dyDescent="0.25">
      <c r="P8558">
        <f t="shared" si="270"/>
        <v>2.0124403225806446</v>
      </c>
    </row>
    <row r="8559" spans="16:16" x14ac:dyDescent="0.25">
      <c r="P8559">
        <f t="shared" si="270"/>
        <v>2.0124403225806446</v>
      </c>
    </row>
    <row r="8560" spans="16:16" x14ac:dyDescent="0.25">
      <c r="P8560">
        <f t="shared" si="270"/>
        <v>2.0124403225806446</v>
      </c>
    </row>
    <row r="8561" spans="16:16" x14ac:dyDescent="0.25">
      <c r="P8561">
        <f t="shared" si="270"/>
        <v>2.0124403225806446</v>
      </c>
    </row>
    <row r="8562" spans="16:16" x14ac:dyDescent="0.25">
      <c r="P8562">
        <f t="shared" si="270"/>
        <v>2.0124403225806446</v>
      </c>
    </row>
    <row r="8563" spans="16:16" x14ac:dyDescent="0.25">
      <c r="P8563">
        <f t="shared" si="270"/>
        <v>2.0124403225806446</v>
      </c>
    </row>
    <row r="8564" spans="16:16" x14ac:dyDescent="0.25">
      <c r="P8564">
        <f t="shared" si="270"/>
        <v>2.0124403225806446</v>
      </c>
    </row>
    <row r="8565" spans="16:16" x14ac:dyDescent="0.25">
      <c r="P8565">
        <f t="shared" si="270"/>
        <v>2.0124403225806446</v>
      </c>
    </row>
    <row r="8566" spans="16:16" x14ac:dyDescent="0.25">
      <c r="P8566">
        <f t="shared" si="270"/>
        <v>2.0124403225806446</v>
      </c>
    </row>
    <row r="8567" spans="16:16" x14ac:dyDescent="0.25">
      <c r="P8567">
        <f t="shared" si="270"/>
        <v>2.0124403225806446</v>
      </c>
    </row>
    <row r="8568" spans="16:16" x14ac:dyDescent="0.25">
      <c r="P8568">
        <f t="shared" si="270"/>
        <v>2.0124403225806446</v>
      </c>
    </row>
    <row r="8569" spans="16:16" x14ac:dyDescent="0.25">
      <c r="P8569">
        <f t="shared" si="270"/>
        <v>2.0124403225806446</v>
      </c>
    </row>
    <row r="8570" spans="16:16" x14ac:dyDescent="0.25">
      <c r="P8570">
        <f t="shared" si="270"/>
        <v>2.0124403225806446</v>
      </c>
    </row>
    <row r="8571" spans="16:16" x14ac:dyDescent="0.25">
      <c r="P8571">
        <f t="shared" si="270"/>
        <v>2.0124403225806446</v>
      </c>
    </row>
    <row r="8572" spans="16:16" x14ac:dyDescent="0.25">
      <c r="P8572">
        <f t="shared" si="270"/>
        <v>2.0124403225806446</v>
      </c>
    </row>
    <row r="8573" spans="16:16" x14ac:dyDescent="0.25">
      <c r="P8573">
        <f t="shared" si="270"/>
        <v>2.0124403225806446</v>
      </c>
    </row>
    <row r="8574" spans="16:16" x14ac:dyDescent="0.25">
      <c r="P8574">
        <f t="shared" si="270"/>
        <v>2.0124403225806446</v>
      </c>
    </row>
    <row r="8575" spans="16:16" x14ac:dyDescent="0.25">
      <c r="P8575">
        <f t="shared" si="270"/>
        <v>2.0124403225806446</v>
      </c>
    </row>
    <row r="8576" spans="16:16" x14ac:dyDescent="0.25">
      <c r="P8576">
        <f t="shared" si="270"/>
        <v>2.0124403225806446</v>
      </c>
    </row>
    <row r="8577" spans="16:16" x14ac:dyDescent="0.25">
      <c r="P8577">
        <f t="shared" ref="P8577:P8640" si="271">$M$1/$M$3</f>
        <v>2.0124403225806446</v>
      </c>
    </row>
    <row r="8578" spans="16:16" x14ac:dyDescent="0.25">
      <c r="P8578">
        <f t="shared" si="271"/>
        <v>2.0124403225806446</v>
      </c>
    </row>
    <row r="8579" spans="16:16" x14ac:dyDescent="0.25">
      <c r="P8579">
        <f t="shared" si="271"/>
        <v>2.0124403225806446</v>
      </c>
    </row>
    <row r="8580" spans="16:16" x14ac:dyDescent="0.25">
      <c r="P8580">
        <f t="shared" si="271"/>
        <v>2.0124403225806446</v>
      </c>
    </row>
    <row r="8581" spans="16:16" x14ac:dyDescent="0.25">
      <c r="P8581">
        <f t="shared" si="271"/>
        <v>2.0124403225806446</v>
      </c>
    </row>
    <row r="8582" spans="16:16" x14ac:dyDescent="0.25">
      <c r="P8582">
        <f t="shared" si="271"/>
        <v>2.0124403225806446</v>
      </c>
    </row>
    <row r="8583" spans="16:16" x14ac:dyDescent="0.25">
      <c r="P8583">
        <f t="shared" si="271"/>
        <v>2.0124403225806446</v>
      </c>
    </row>
    <row r="8584" spans="16:16" x14ac:dyDescent="0.25">
      <c r="P8584">
        <f t="shared" si="271"/>
        <v>2.0124403225806446</v>
      </c>
    </row>
    <row r="8585" spans="16:16" x14ac:dyDescent="0.25">
      <c r="P8585">
        <f t="shared" si="271"/>
        <v>2.0124403225806446</v>
      </c>
    </row>
    <row r="8586" spans="16:16" x14ac:dyDescent="0.25">
      <c r="P8586">
        <f t="shared" si="271"/>
        <v>2.0124403225806446</v>
      </c>
    </row>
    <row r="8587" spans="16:16" x14ac:dyDescent="0.25">
      <c r="P8587">
        <f t="shared" si="271"/>
        <v>2.0124403225806446</v>
      </c>
    </row>
    <row r="8588" spans="16:16" x14ac:dyDescent="0.25">
      <c r="P8588">
        <f t="shared" si="271"/>
        <v>2.0124403225806446</v>
      </c>
    </row>
    <row r="8589" spans="16:16" x14ac:dyDescent="0.25">
      <c r="P8589">
        <f t="shared" si="271"/>
        <v>2.0124403225806446</v>
      </c>
    </row>
    <row r="8590" spans="16:16" x14ac:dyDescent="0.25">
      <c r="P8590">
        <f t="shared" si="271"/>
        <v>2.0124403225806446</v>
      </c>
    </row>
    <row r="8591" spans="16:16" x14ac:dyDescent="0.25">
      <c r="P8591">
        <f t="shared" si="271"/>
        <v>2.0124403225806446</v>
      </c>
    </row>
    <row r="8592" spans="16:16" x14ac:dyDescent="0.25">
      <c r="P8592">
        <f t="shared" si="271"/>
        <v>2.0124403225806446</v>
      </c>
    </row>
    <row r="8593" spans="16:16" x14ac:dyDescent="0.25">
      <c r="P8593">
        <f t="shared" si="271"/>
        <v>2.0124403225806446</v>
      </c>
    </row>
    <row r="8594" spans="16:16" x14ac:dyDescent="0.25">
      <c r="P8594">
        <f t="shared" si="271"/>
        <v>2.0124403225806446</v>
      </c>
    </row>
    <row r="8595" spans="16:16" x14ac:dyDescent="0.25">
      <c r="P8595">
        <f t="shared" si="271"/>
        <v>2.0124403225806446</v>
      </c>
    </row>
    <row r="8596" spans="16:16" x14ac:dyDescent="0.25">
      <c r="P8596">
        <f t="shared" si="271"/>
        <v>2.0124403225806446</v>
      </c>
    </row>
    <row r="8597" spans="16:16" x14ac:dyDescent="0.25">
      <c r="P8597">
        <f t="shared" si="271"/>
        <v>2.0124403225806446</v>
      </c>
    </row>
    <row r="8598" spans="16:16" x14ac:dyDescent="0.25">
      <c r="P8598">
        <f t="shared" si="271"/>
        <v>2.0124403225806446</v>
      </c>
    </row>
    <row r="8599" spans="16:16" x14ac:dyDescent="0.25">
      <c r="P8599">
        <f t="shared" si="271"/>
        <v>2.0124403225806446</v>
      </c>
    </row>
    <row r="8600" spans="16:16" x14ac:dyDescent="0.25">
      <c r="P8600">
        <f t="shared" si="271"/>
        <v>2.0124403225806446</v>
      </c>
    </row>
    <row r="8601" spans="16:16" x14ac:dyDescent="0.25">
      <c r="P8601">
        <f t="shared" si="271"/>
        <v>2.0124403225806446</v>
      </c>
    </row>
    <row r="8602" spans="16:16" x14ac:dyDescent="0.25">
      <c r="P8602">
        <f t="shared" si="271"/>
        <v>2.0124403225806446</v>
      </c>
    </row>
    <row r="8603" spans="16:16" x14ac:dyDescent="0.25">
      <c r="P8603">
        <f t="shared" si="271"/>
        <v>2.0124403225806446</v>
      </c>
    </row>
    <row r="8604" spans="16:16" x14ac:dyDescent="0.25">
      <c r="P8604">
        <f t="shared" si="271"/>
        <v>2.0124403225806446</v>
      </c>
    </row>
    <row r="8605" spans="16:16" x14ac:dyDescent="0.25">
      <c r="P8605">
        <f t="shared" si="271"/>
        <v>2.0124403225806446</v>
      </c>
    </row>
    <row r="8606" spans="16:16" x14ac:dyDescent="0.25">
      <c r="P8606">
        <f t="shared" si="271"/>
        <v>2.0124403225806446</v>
      </c>
    </row>
    <row r="8607" spans="16:16" x14ac:dyDescent="0.25">
      <c r="P8607">
        <f t="shared" si="271"/>
        <v>2.0124403225806446</v>
      </c>
    </row>
    <row r="8608" spans="16:16" x14ac:dyDescent="0.25">
      <c r="P8608">
        <f t="shared" si="271"/>
        <v>2.0124403225806446</v>
      </c>
    </row>
    <row r="8609" spans="16:16" x14ac:dyDescent="0.25">
      <c r="P8609">
        <f t="shared" si="271"/>
        <v>2.0124403225806446</v>
      </c>
    </row>
    <row r="8610" spans="16:16" x14ac:dyDescent="0.25">
      <c r="P8610">
        <f t="shared" si="271"/>
        <v>2.0124403225806446</v>
      </c>
    </row>
    <row r="8611" spans="16:16" x14ac:dyDescent="0.25">
      <c r="P8611">
        <f t="shared" si="271"/>
        <v>2.0124403225806446</v>
      </c>
    </row>
    <row r="8612" spans="16:16" x14ac:dyDescent="0.25">
      <c r="P8612">
        <f t="shared" si="271"/>
        <v>2.0124403225806446</v>
      </c>
    </row>
    <row r="8613" spans="16:16" x14ac:dyDescent="0.25">
      <c r="P8613">
        <f t="shared" si="271"/>
        <v>2.0124403225806446</v>
      </c>
    </row>
    <row r="8614" spans="16:16" x14ac:dyDescent="0.25">
      <c r="P8614">
        <f t="shared" si="271"/>
        <v>2.0124403225806446</v>
      </c>
    </row>
    <row r="8615" spans="16:16" x14ac:dyDescent="0.25">
      <c r="P8615">
        <f t="shared" si="271"/>
        <v>2.0124403225806446</v>
      </c>
    </row>
    <row r="8616" spans="16:16" x14ac:dyDescent="0.25">
      <c r="P8616">
        <f t="shared" si="271"/>
        <v>2.0124403225806446</v>
      </c>
    </row>
    <row r="8617" spans="16:16" x14ac:dyDescent="0.25">
      <c r="P8617">
        <f t="shared" si="271"/>
        <v>2.0124403225806446</v>
      </c>
    </row>
    <row r="8618" spans="16:16" x14ac:dyDescent="0.25">
      <c r="P8618">
        <f t="shared" si="271"/>
        <v>2.0124403225806446</v>
      </c>
    </row>
    <row r="8619" spans="16:16" x14ac:dyDescent="0.25">
      <c r="P8619">
        <f t="shared" si="271"/>
        <v>2.0124403225806446</v>
      </c>
    </row>
    <row r="8620" spans="16:16" x14ac:dyDescent="0.25">
      <c r="P8620">
        <f t="shared" si="271"/>
        <v>2.0124403225806446</v>
      </c>
    </row>
    <row r="8621" spans="16:16" x14ac:dyDescent="0.25">
      <c r="P8621">
        <f t="shared" si="271"/>
        <v>2.0124403225806446</v>
      </c>
    </row>
    <row r="8622" spans="16:16" x14ac:dyDescent="0.25">
      <c r="P8622">
        <f t="shared" si="271"/>
        <v>2.0124403225806446</v>
      </c>
    </row>
    <row r="8623" spans="16:16" x14ac:dyDescent="0.25">
      <c r="P8623">
        <f t="shared" si="271"/>
        <v>2.0124403225806446</v>
      </c>
    </row>
    <row r="8624" spans="16:16" x14ac:dyDescent="0.25">
      <c r="P8624">
        <f t="shared" si="271"/>
        <v>2.0124403225806446</v>
      </c>
    </row>
    <row r="8625" spans="16:16" x14ac:dyDescent="0.25">
      <c r="P8625">
        <f t="shared" si="271"/>
        <v>2.0124403225806446</v>
      </c>
    </row>
    <row r="8626" spans="16:16" x14ac:dyDescent="0.25">
      <c r="P8626">
        <f t="shared" si="271"/>
        <v>2.0124403225806446</v>
      </c>
    </row>
    <row r="8627" spans="16:16" x14ac:dyDescent="0.25">
      <c r="P8627">
        <f t="shared" si="271"/>
        <v>2.0124403225806446</v>
      </c>
    </row>
    <row r="8628" spans="16:16" x14ac:dyDescent="0.25">
      <c r="P8628">
        <f t="shared" si="271"/>
        <v>2.0124403225806446</v>
      </c>
    </row>
    <row r="8629" spans="16:16" x14ac:dyDescent="0.25">
      <c r="P8629">
        <f t="shared" si="271"/>
        <v>2.0124403225806446</v>
      </c>
    </row>
    <row r="8630" spans="16:16" x14ac:dyDescent="0.25">
      <c r="P8630">
        <f t="shared" si="271"/>
        <v>2.0124403225806446</v>
      </c>
    </row>
    <row r="8631" spans="16:16" x14ac:dyDescent="0.25">
      <c r="P8631">
        <f t="shared" si="271"/>
        <v>2.0124403225806446</v>
      </c>
    </row>
    <row r="8632" spans="16:16" x14ac:dyDescent="0.25">
      <c r="P8632">
        <f t="shared" si="271"/>
        <v>2.0124403225806446</v>
      </c>
    </row>
    <row r="8633" spans="16:16" x14ac:dyDescent="0.25">
      <c r="P8633">
        <f t="shared" si="271"/>
        <v>2.0124403225806446</v>
      </c>
    </row>
    <row r="8634" spans="16:16" x14ac:dyDescent="0.25">
      <c r="P8634">
        <f t="shared" si="271"/>
        <v>2.0124403225806446</v>
      </c>
    </row>
    <row r="8635" spans="16:16" x14ac:dyDescent="0.25">
      <c r="P8635">
        <f t="shared" si="271"/>
        <v>2.0124403225806446</v>
      </c>
    </row>
    <row r="8636" spans="16:16" x14ac:dyDescent="0.25">
      <c r="P8636">
        <f t="shared" si="271"/>
        <v>2.0124403225806446</v>
      </c>
    </row>
    <row r="8637" spans="16:16" x14ac:dyDescent="0.25">
      <c r="P8637">
        <f t="shared" si="271"/>
        <v>2.0124403225806446</v>
      </c>
    </row>
    <row r="8638" spans="16:16" x14ac:dyDescent="0.25">
      <c r="P8638">
        <f t="shared" si="271"/>
        <v>2.0124403225806446</v>
      </c>
    </row>
    <row r="8639" spans="16:16" x14ac:dyDescent="0.25">
      <c r="P8639">
        <f t="shared" si="271"/>
        <v>2.0124403225806446</v>
      </c>
    </row>
    <row r="8640" spans="16:16" x14ac:dyDescent="0.25">
      <c r="P8640">
        <f t="shared" si="271"/>
        <v>2.0124403225806446</v>
      </c>
    </row>
    <row r="8641" spans="16:16" x14ac:dyDescent="0.25">
      <c r="P8641">
        <f t="shared" ref="P8641:P8704" si="272">$M$1/$M$3</f>
        <v>2.0124403225806446</v>
      </c>
    </row>
    <row r="8642" spans="16:16" x14ac:dyDescent="0.25">
      <c r="P8642">
        <f t="shared" si="272"/>
        <v>2.0124403225806446</v>
      </c>
    </row>
    <row r="8643" spans="16:16" x14ac:dyDescent="0.25">
      <c r="P8643">
        <f t="shared" si="272"/>
        <v>2.0124403225806446</v>
      </c>
    </row>
    <row r="8644" spans="16:16" x14ac:dyDescent="0.25">
      <c r="P8644">
        <f t="shared" si="272"/>
        <v>2.0124403225806446</v>
      </c>
    </row>
    <row r="8645" spans="16:16" x14ac:dyDescent="0.25">
      <c r="P8645">
        <f t="shared" si="272"/>
        <v>2.0124403225806446</v>
      </c>
    </row>
    <row r="8646" spans="16:16" x14ac:dyDescent="0.25">
      <c r="P8646">
        <f t="shared" si="272"/>
        <v>2.0124403225806446</v>
      </c>
    </row>
    <row r="8647" spans="16:16" x14ac:dyDescent="0.25">
      <c r="P8647">
        <f t="shared" si="272"/>
        <v>2.0124403225806446</v>
      </c>
    </row>
    <row r="8648" spans="16:16" x14ac:dyDescent="0.25">
      <c r="P8648">
        <f t="shared" si="272"/>
        <v>2.0124403225806446</v>
      </c>
    </row>
    <row r="8649" spans="16:16" x14ac:dyDescent="0.25">
      <c r="P8649">
        <f t="shared" si="272"/>
        <v>2.0124403225806446</v>
      </c>
    </row>
    <row r="8650" spans="16:16" x14ac:dyDescent="0.25">
      <c r="P8650">
        <f t="shared" si="272"/>
        <v>2.0124403225806446</v>
      </c>
    </row>
    <row r="8651" spans="16:16" x14ac:dyDescent="0.25">
      <c r="P8651">
        <f t="shared" si="272"/>
        <v>2.0124403225806446</v>
      </c>
    </row>
    <row r="8652" spans="16:16" x14ac:dyDescent="0.25">
      <c r="P8652">
        <f t="shared" si="272"/>
        <v>2.0124403225806446</v>
      </c>
    </row>
    <row r="8653" spans="16:16" x14ac:dyDescent="0.25">
      <c r="P8653">
        <f t="shared" si="272"/>
        <v>2.0124403225806446</v>
      </c>
    </row>
    <row r="8654" spans="16:16" x14ac:dyDescent="0.25">
      <c r="P8654">
        <f t="shared" si="272"/>
        <v>2.0124403225806446</v>
      </c>
    </row>
    <row r="8655" spans="16:16" x14ac:dyDescent="0.25">
      <c r="P8655">
        <f t="shared" si="272"/>
        <v>2.0124403225806446</v>
      </c>
    </row>
    <row r="8656" spans="16:16" x14ac:dyDescent="0.25">
      <c r="P8656">
        <f t="shared" si="272"/>
        <v>2.0124403225806446</v>
      </c>
    </row>
    <row r="8657" spans="16:16" x14ac:dyDescent="0.25">
      <c r="P8657">
        <f t="shared" si="272"/>
        <v>2.0124403225806446</v>
      </c>
    </row>
    <row r="8658" spans="16:16" x14ac:dyDescent="0.25">
      <c r="P8658">
        <f t="shared" si="272"/>
        <v>2.0124403225806446</v>
      </c>
    </row>
    <row r="8659" spans="16:16" x14ac:dyDescent="0.25">
      <c r="P8659">
        <f t="shared" si="272"/>
        <v>2.0124403225806446</v>
      </c>
    </row>
    <row r="8660" spans="16:16" x14ac:dyDescent="0.25">
      <c r="P8660">
        <f t="shared" si="272"/>
        <v>2.0124403225806446</v>
      </c>
    </row>
    <row r="8661" spans="16:16" x14ac:dyDescent="0.25">
      <c r="P8661">
        <f t="shared" si="272"/>
        <v>2.0124403225806446</v>
      </c>
    </row>
    <row r="8662" spans="16:16" x14ac:dyDescent="0.25">
      <c r="P8662">
        <f t="shared" si="272"/>
        <v>2.0124403225806446</v>
      </c>
    </row>
    <row r="8663" spans="16:16" x14ac:dyDescent="0.25">
      <c r="P8663">
        <f t="shared" si="272"/>
        <v>2.0124403225806446</v>
      </c>
    </row>
    <row r="8664" spans="16:16" x14ac:dyDescent="0.25">
      <c r="P8664">
        <f t="shared" si="272"/>
        <v>2.0124403225806446</v>
      </c>
    </row>
    <row r="8665" spans="16:16" x14ac:dyDescent="0.25">
      <c r="P8665">
        <f t="shared" si="272"/>
        <v>2.0124403225806446</v>
      </c>
    </row>
    <row r="8666" spans="16:16" x14ac:dyDescent="0.25">
      <c r="P8666">
        <f t="shared" si="272"/>
        <v>2.0124403225806446</v>
      </c>
    </row>
    <row r="8667" spans="16:16" x14ac:dyDescent="0.25">
      <c r="P8667">
        <f t="shared" si="272"/>
        <v>2.0124403225806446</v>
      </c>
    </row>
    <row r="8668" spans="16:16" x14ac:dyDescent="0.25">
      <c r="P8668">
        <f t="shared" si="272"/>
        <v>2.0124403225806446</v>
      </c>
    </row>
    <row r="8669" spans="16:16" x14ac:dyDescent="0.25">
      <c r="P8669">
        <f t="shared" si="272"/>
        <v>2.0124403225806446</v>
      </c>
    </row>
    <row r="8670" spans="16:16" x14ac:dyDescent="0.25">
      <c r="P8670">
        <f t="shared" si="272"/>
        <v>2.0124403225806446</v>
      </c>
    </row>
    <row r="8671" spans="16:16" x14ac:dyDescent="0.25">
      <c r="P8671">
        <f t="shared" si="272"/>
        <v>2.0124403225806446</v>
      </c>
    </row>
    <row r="8672" spans="16:16" x14ac:dyDescent="0.25">
      <c r="P8672">
        <f t="shared" si="272"/>
        <v>2.0124403225806446</v>
      </c>
    </row>
    <row r="8673" spans="16:16" x14ac:dyDescent="0.25">
      <c r="P8673">
        <f t="shared" si="272"/>
        <v>2.0124403225806446</v>
      </c>
    </row>
    <row r="8674" spans="16:16" x14ac:dyDescent="0.25">
      <c r="P8674">
        <f t="shared" si="272"/>
        <v>2.0124403225806446</v>
      </c>
    </row>
    <row r="8675" spans="16:16" x14ac:dyDescent="0.25">
      <c r="P8675">
        <f t="shared" si="272"/>
        <v>2.0124403225806446</v>
      </c>
    </row>
    <row r="8676" spans="16:16" x14ac:dyDescent="0.25">
      <c r="P8676">
        <f t="shared" si="272"/>
        <v>2.0124403225806446</v>
      </c>
    </row>
    <row r="8677" spans="16:16" x14ac:dyDescent="0.25">
      <c r="P8677">
        <f t="shared" si="272"/>
        <v>2.0124403225806446</v>
      </c>
    </row>
    <row r="8678" spans="16:16" x14ac:dyDescent="0.25">
      <c r="P8678">
        <f t="shared" si="272"/>
        <v>2.0124403225806446</v>
      </c>
    </row>
    <row r="8679" spans="16:16" x14ac:dyDescent="0.25">
      <c r="P8679">
        <f t="shared" si="272"/>
        <v>2.0124403225806446</v>
      </c>
    </row>
    <row r="8680" spans="16:16" x14ac:dyDescent="0.25">
      <c r="P8680">
        <f t="shared" si="272"/>
        <v>2.0124403225806446</v>
      </c>
    </row>
    <row r="8681" spans="16:16" x14ac:dyDescent="0.25">
      <c r="P8681">
        <f t="shared" si="272"/>
        <v>2.0124403225806446</v>
      </c>
    </row>
    <row r="8682" spans="16:16" x14ac:dyDescent="0.25">
      <c r="P8682">
        <f t="shared" si="272"/>
        <v>2.0124403225806446</v>
      </c>
    </row>
    <row r="8683" spans="16:16" x14ac:dyDescent="0.25">
      <c r="P8683">
        <f t="shared" si="272"/>
        <v>2.0124403225806446</v>
      </c>
    </row>
    <row r="8684" spans="16:16" x14ac:dyDescent="0.25">
      <c r="P8684">
        <f t="shared" si="272"/>
        <v>2.0124403225806446</v>
      </c>
    </row>
    <row r="8685" spans="16:16" x14ac:dyDescent="0.25">
      <c r="P8685">
        <f t="shared" si="272"/>
        <v>2.0124403225806446</v>
      </c>
    </row>
    <row r="8686" spans="16:16" x14ac:dyDescent="0.25">
      <c r="P8686">
        <f t="shared" si="272"/>
        <v>2.0124403225806446</v>
      </c>
    </row>
    <row r="8687" spans="16:16" x14ac:dyDescent="0.25">
      <c r="P8687">
        <f t="shared" si="272"/>
        <v>2.0124403225806446</v>
      </c>
    </row>
    <row r="8688" spans="16:16" x14ac:dyDescent="0.25">
      <c r="P8688">
        <f t="shared" si="272"/>
        <v>2.0124403225806446</v>
      </c>
    </row>
    <row r="8689" spans="16:16" x14ac:dyDescent="0.25">
      <c r="P8689">
        <f t="shared" si="272"/>
        <v>2.0124403225806446</v>
      </c>
    </row>
    <row r="8690" spans="16:16" x14ac:dyDescent="0.25">
      <c r="P8690">
        <f t="shared" si="272"/>
        <v>2.0124403225806446</v>
      </c>
    </row>
    <row r="8691" spans="16:16" x14ac:dyDescent="0.25">
      <c r="P8691">
        <f t="shared" si="272"/>
        <v>2.0124403225806446</v>
      </c>
    </row>
    <row r="8692" spans="16:16" x14ac:dyDescent="0.25">
      <c r="P8692">
        <f t="shared" si="272"/>
        <v>2.0124403225806446</v>
      </c>
    </row>
    <row r="8693" spans="16:16" x14ac:dyDescent="0.25">
      <c r="P8693">
        <f t="shared" si="272"/>
        <v>2.0124403225806446</v>
      </c>
    </row>
    <row r="8694" spans="16:16" x14ac:dyDescent="0.25">
      <c r="P8694">
        <f t="shared" si="272"/>
        <v>2.0124403225806446</v>
      </c>
    </row>
    <row r="8695" spans="16:16" x14ac:dyDescent="0.25">
      <c r="P8695">
        <f t="shared" si="272"/>
        <v>2.0124403225806446</v>
      </c>
    </row>
    <row r="8696" spans="16:16" x14ac:dyDescent="0.25">
      <c r="P8696">
        <f t="shared" si="272"/>
        <v>2.0124403225806446</v>
      </c>
    </row>
    <row r="8697" spans="16:16" x14ac:dyDescent="0.25">
      <c r="P8697">
        <f t="shared" si="272"/>
        <v>2.0124403225806446</v>
      </c>
    </row>
    <row r="8698" spans="16:16" x14ac:dyDescent="0.25">
      <c r="P8698">
        <f t="shared" si="272"/>
        <v>2.0124403225806446</v>
      </c>
    </row>
    <row r="8699" spans="16:16" x14ac:dyDescent="0.25">
      <c r="P8699">
        <f t="shared" si="272"/>
        <v>2.0124403225806446</v>
      </c>
    </row>
    <row r="8700" spans="16:16" x14ac:dyDescent="0.25">
      <c r="P8700">
        <f t="shared" si="272"/>
        <v>2.0124403225806446</v>
      </c>
    </row>
    <row r="8701" spans="16:16" x14ac:dyDescent="0.25">
      <c r="P8701">
        <f t="shared" si="272"/>
        <v>2.0124403225806446</v>
      </c>
    </row>
    <row r="8702" spans="16:16" x14ac:dyDescent="0.25">
      <c r="P8702">
        <f t="shared" si="272"/>
        <v>2.0124403225806446</v>
      </c>
    </row>
    <row r="8703" spans="16:16" x14ac:dyDescent="0.25">
      <c r="P8703">
        <f t="shared" si="272"/>
        <v>2.0124403225806446</v>
      </c>
    </row>
    <row r="8704" spans="16:16" x14ac:dyDescent="0.25">
      <c r="P8704">
        <f t="shared" si="272"/>
        <v>2.0124403225806446</v>
      </c>
    </row>
    <row r="8705" spans="16:16" x14ac:dyDescent="0.25">
      <c r="P8705">
        <f t="shared" ref="P8705:P8741" si="273">$M$1/$M$3</f>
        <v>2.0124403225806446</v>
      </c>
    </row>
    <row r="8706" spans="16:16" x14ac:dyDescent="0.25">
      <c r="P8706">
        <f t="shared" si="273"/>
        <v>2.0124403225806446</v>
      </c>
    </row>
    <row r="8707" spans="16:16" x14ac:dyDescent="0.25">
      <c r="P8707">
        <f t="shared" si="273"/>
        <v>2.0124403225806446</v>
      </c>
    </row>
    <row r="8708" spans="16:16" x14ac:dyDescent="0.25">
      <c r="P8708">
        <f t="shared" si="273"/>
        <v>2.0124403225806446</v>
      </c>
    </row>
    <row r="8709" spans="16:16" x14ac:dyDescent="0.25">
      <c r="P8709">
        <f t="shared" si="273"/>
        <v>2.0124403225806446</v>
      </c>
    </row>
    <row r="8710" spans="16:16" x14ac:dyDescent="0.25">
      <c r="P8710">
        <f t="shared" si="273"/>
        <v>2.0124403225806446</v>
      </c>
    </row>
    <row r="8711" spans="16:16" x14ac:dyDescent="0.25">
      <c r="P8711">
        <f t="shared" si="273"/>
        <v>2.0124403225806446</v>
      </c>
    </row>
    <row r="8712" spans="16:16" x14ac:dyDescent="0.25">
      <c r="P8712">
        <f t="shared" si="273"/>
        <v>2.0124403225806446</v>
      </c>
    </row>
    <row r="8713" spans="16:16" x14ac:dyDescent="0.25">
      <c r="P8713">
        <f t="shared" si="273"/>
        <v>2.0124403225806446</v>
      </c>
    </row>
    <row r="8714" spans="16:16" x14ac:dyDescent="0.25">
      <c r="P8714">
        <f t="shared" si="273"/>
        <v>2.0124403225806446</v>
      </c>
    </row>
    <row r="8715" spans="16:16" x14ac:dyDescent="0.25">
      <c r="P8715">
        <f t="shared" si="273"/>
        <v>2.0124403225806446</v>
      </c>
    </row>
    <row r="8716" spans="16:16" x14ac:dyDescent="0.25">
      <c r="P8716">
        <f t="shared" si="273"/>
        <v>2.0124403225806446</v>
      </c>
    </row>
    <row r="8717" spans="16:16" x14ac:dyDescent="0.25">
      <c r="P8717">
        <f t="shared" si="273"/>
        <v>2.0124403225806446</v>
      </c>
    </row>
    <row r="8718" spans="16:16" x14ac:dyDescent="0.25">
      <c r="P8718">
        <f t="shared" si="273"/>
        <v>2.0124403225806446</v>
      </c>
    </row>
    <row r="8719" spans="16:16" x14ac:dyDescent="0.25">
      <c r="P8719">
        <f t="shared" si="273"/>
        <v>2.0124403225806446</v>
      </c>
    </row>
    <row r="8720" spans="16:16" x14ac:dyDescent="0.25">
      <c r="P8720">
        <f t="shared" si="273"/>
        <v>2.0124403225806446</v>
      </c>
    </row>
    <row r="8721" spans="16:16" x14ac:dyDescent="0.25">
      <c r="P8721">
        <f t="shared" si="273"/>
        <v>2.0124403225806446</v>
      </c>
    </row>
    <row r="8722" spans="16:16" x14ac:dyDescent="0.25">
      <c r="P8722">
        <f t="shared" si="273"/>
        <v>2.0124403225806446</v>
      </c>
    </row>
    <row r="8723" spans="16:16" x14ac:dyDescent="0.25">
      <c r="P8723">
        <f t="shared" si="273"/>
        <v>2.0124403225806446</v>
      </c>
    </row>
    <row r="8724" spans="16:16" x14ac:dyDescent="0.25">
      <c r="P8724">
        <f t="shared" si="273"/>
        <v>2.0124403225806446</v>
      </c>
    </row>
    <row r="8725" spans="16:16" x14ac:dyDescent="0.25">
      <c r="P8725">
        <f t="shared" si="273"/>
        <v>2.0124403225806446</v>
      </c>
    </row>
    <row r="8726" spans="16:16" x14ac:dyDescent="0.25">
      <c r="P8726">
        <f t="shared" si="273"/>
        <v>2.0124403225806446</v>
      </c>
    </row>
    <row r="8727" spans="16:16" x14ac:dyDescent="0.25">
      <c r="P8727">
        <f t="shared" si="273"/>
        <v>2.0124403225806446</v>
      </c>
    </row>
    <row r="8728" spans="16:16" x14ac:dyDescent="0.25">
      <c r="P8728">
        <f t="shared" si="273"/>
        <v>2.0124403225806446</v>
      </c>
    </row>
    <row r="8729" spans="16:16" x14ac:dyDescent="0.25">
      <c r="P8729">
        <f t="shared" si="273"/>
        <v>2.0124403225806446</v>
      </c>
    </row>
    <row r="8730" spans="16:16" x14ac:dyDescent="0.25">
      <c r="P8730">
        <f t="shared" si="273"/>
        <v>2.0124403225806446</v>
      </c>
    </row>
    <row r="8731" spans="16:16" x14ac:dyDescent="0.25">
      <c r="P8731">
        <f t="shared" si="273"/>
        <v>2.0124403225806446</v>
      </c>
    </row>
    <row r="8732" spans="16:16" x14ac:dyDescent="0.25">
      <c r="P8732">
        <f t="shared" si="273"/>
        <v>2.0124403225806446</v>
      </c>
    </row>
    <row r="8733" spans="16:16" x14ac:dyDescent="0.25">
      <c r="P8733">
        <f t="shared" si="273"/>
        <v>2.0124403225806446</v>
      </c>
    </row>
    <row r="8734" spans="16:16" x14ac:dyDescent="0.25">
      <c r="P8734">
        <f t="shared" si="273"/>
        <v>2.0124403225806446</v>
      </c>
    </row>
    <row r="8735" spans="16:16" x14ac:dyDescent="0.25">
      <c r="P8735">
        <f t="shared" si="273"/>
        <v>2.0124403225806446</v>
      </c>
    </row>
    <row r="8736" spans="16:16" x14ac:dyDescent="0.25">
      <c r="P8736">
        <f t="shared" si="273"/>
        <v>2.0124403225806446</v>
      </c>
    </row>
    <row r="8737" spans="16:16" x14ac:dyDescent="0.25">
      <c r="P8737">
        <f t="shared" si="273"/>
        <v>2.0124403225806446</v>
      </c>
    </row>
    <row r="8738" spans="16:16" x14ac:dyDescent="0.25">
      <c r="P8738">
        <f t="shared" si="273"/>
        <v>2.0124403225806446</v>
      </c>
    </row>
    <row r="8739" spans="16:16" x14ac:dyDescent="0.25">
      <c r="P8739">
        <f t="shared" si="273"/>
        <v>2.0124403225806446</v>
      </c>
    </row>
    <row r="8740" spans="16:16" x14ac:dyDescent="0.25">
      <c r="P8740">
        <f t="shared" si="273"/>
        <v>2.0124403225806446</v>
      </c>
    </row>
    <row r="8741" spans="16:16" x14ac:dyDescent="0.25">
      <c r="P8741">
        <f t="shared" si="273"/>
        <v>2.0124403225806446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 Bernecker</dc:creator>
  <cp:lastModifiedBy>Maximilian Bernecker</cp:lastModifiedBy>
  <dcterms:created xsi:type="dcterms:W3CDTF">2022-01-27T16:27:01Z</dcterms:created>
  <dcterms:modified xsi:type="dcterms:W3CDTF">2022-01-27T18:12:32Z</dcterms:modified>
</cp:coreProperties>
</file>