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<sst xmlns="http://schemas.openxmlformats.org/spreadsheetml/2006/main" count="670" uniqueCount="23">
  <si>
    <t>Runner built on Jul 21 2013 02:44:34</t>
  </si>
  <si>
    <t>Bernhard Manfred Gruber</t>
  </si>
  <si>
    <t>CPU</t>
  </si>
  <si>
    <t>size</t>
  </si>
  <si>
    <t>run time mean</t>
  </si>
  <si>
    <t>run time deviation</t>
  </si>
  <si>
    <t>result</t>
  </si>
  <si>
    <t>SUCCESS</t>
  </si>
  <si>
    <t>init time</t>
  </si>
  <si>
    <t xml:space="preserve">upload time mean </t>
  </si>
  <si>
    <t>upload time deviation</t>
  </si>
  <si>
    <t>download time mean</t>
  </si>
  <si>
    <t>download time deviation</t>
  </si>
  <si>
    <t>wg size</t>
  </si>
  <si>
    <t>up run down sum</t>
  </si>
  <si>
    <t>cleanup time</t>
  </si>
  <si>
    <t xml:space="preserve"> </t>
  </si>
  <si>
    <t>Scan</t>
  </si>
  <si>
    <t>GPU</t>
  </si>
  <si>
    <t>Work Efficient Scan</t>
  </si>
  <si>
    <t>Naive Scan</t>
  </si>
  <si>
    <t>Recursive Vector Scan</t>
  </si>
  <si>
    <t>Recursive 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</si>
</sst>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Prefix sum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stats!$A$5:$B$5</c:f>
              <c:strCache>
                <c:ptCount val="1"/>
                <c:pt idx="0">
                  <c:v>Scan CPU</c:v>
                </c:pt>
              </c:strCache>
            </c:strRef>
          </c:tx>
          <c:marker>
            <c:symbol val="none"/>
          </c:marker>
          <c:xVal>
            <c:numRef>
              <c:f>stats!$A$7:$A$127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stats!$B$7:$B$127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9.9999999999999995E-7</c:v>
                </c:pt>
                <c:pt idx="28">
                  <c:v>9.9999999999999995E-7</c:v>
                </c:pt>
                <c:pt idx="29">
                  <c:v>0</c:v>
                </c:pt>
                <c:pt idx="30">
                  <c:v>9.9999999999999995E-7</c:v>
                </c:pt>
                <c:pt idx="31">
                  <c:v>9.9999999999999995E-7</c:v>
                </c:pt>
                <c:pt idx="32">
                  <c:v>9.9999999999999995E-7</c:v>
                </c:pt>
                <c:pt idx="33">
                  <c:v>9.9999999999999995E-7</c:v>
                </c:pt>
                <c:pt idx="34">
                  <c:v>9.9999999999999995E-7</c:v>
                </c:pt>
                <c:pt idx="35">
                  <c:v>9.9999999999999995E-7</c:v>
                </c:pt>
                <c:pt idx="36">
                  <c:v>1.9999999999999999E-6</c:v>
                </c:pt>
                <c:pt idx="37">
                  <c:v>1.9999999999999999E-6</c:v>
                </c:pt>
                <c:pt idx="38">
                  <c:v>1.9999999999999999E-6</c:v>
                </c:pt>
                <c:pt idx="39">
                  <c:v>1.9999999999999999E-6</c:v>
                </c:pt>
                <c:pt idx="40">
                  <c:v>1.9999999999999999E-6</c:v>
                </c:pt>
                <c:pt idx="41">
                  <c:v>3.0000000000000001E-6</c:v>
                </c:pt>
                <c:pt idx="42">
                  <c:v>3.0000000000000001E-6</c:v>
                </c:pt>
                <c:pt idx="43">
                  <c:v>3.9999999999999998E-6</c:v>
                </c:pt>
                <c:pt idx="44">
                  <c:v>3.9999999999999998E-6</c:v>
                </c:pt>
                <c:pt idx="45">
                  <c:v>5.0000000000000004E-6</c:v>
                </c:pt>
                <c:pt idx="46">
                  <c:v>5.0000000000000004E-6</c:v>
                </c:pt>
                <c:pt idx="47">
                  <c:v>6.9999999999999999E-6</c:v>
                </c:pt>
                <c:pt idx="48">
                  <c:v>6.9999999999999999E-6</c:v>
                </c:pt>
                <c:pt idx="49">
                  <c:v>9.0000000000000002E-6</c:v>
                </c:pt>
                <c:pt idx="50">
                  <c:v>9.0000000000000002E-6</c:v>
                </c:pt>
                <c:pt idx="51">
                  <c:v>1.1E-5</c:v>
                </c:pt>
                <c:pt idx="52">
                  <c:v>1.2E-5</c:v>
                </c:pt>
                <c:pt idx="53">
                  <c:v>1.2999999999999999E-5</c:v>
                </c:pt>
                <c:pt idx="54">
                  <c:v>1.7E-5</c:v>
                </c:pt>
                <c:pt idx="55">
                  <c:v>1.8E-5</c:v>
                </c:pt>
                <c:pt idx="56">
                  <c:v>2.5000000000000001E-5</c:v>
                </c:pt>
                <c:pt idx="57">
                  <c:v>2.4000000000000001E-5</c:v>
                </c:pt>
                <c:pt idx="58">
                  <c:v>3.0000000000000001E-5</c:v>
                </c:pt>
                <c:pt idx="59">
                  <c:v>3.4999999999999997E-5</c:v>
                </c:pt>
                <c:pt idx="60">
                  <c:v>3.6999999999999998E-5</c:v>
                </c:pt>
                <c:pt idx="61">
                  <c:v>4.3999999999999999E-5</c:v>
                </c:pt>
                <c:pt idx="62">
                  <c:v>5.1E-5</c:v>
                </c:pt>
                <c:pt idx="63">
                  <c:v>8.5000000000000006E-5</c:v>
                </c:pt>
                <c:pt idx="64">
                  <c:v>6.6000000000000005E-5</c:v>
                </c:pt>
                <c:pt idx="65">
                  <c:v>7.3999999999999996E-5</c:v>
                </c:pt>
                <c:pt idx="66">
                  <c:v>8.3999999999999995E-5</c:v>
                </c:pt>
                <c:pt idx="67">
                  <c:v>1.13E-4</c:v>
                </c:pt>
                <c:pt idx="68">
                  <c:v>1.08E-4</c:v>
                </c:pt>
                <c:pt idx="69">
                  <c:v>1.37E-4</c:v>
                </c:pt>
                <c:pt idx="70">
                  <c:v>1.56E-4</c:v>
                </c:pt>
                <c:pt idx="71">
                  <c:v>1.65E-4</c:v>
                </c:pt>
                <c:pt idx="72">
                  <c:v>2.13E-4</c:v>
                </c:pt>
                <c:pt idx="73">
                  <c:v>2.3699999999999999E-4</c:v>
                </c:pt>
                <c:pt idx="74">
                  <c:v>2.4899999999999998E-4</c:v>
                </c:pt>
                <c:pt idx="75">
                  <c:v>3.0499999999999999E-4</c:v>
                </c:pt>
                <c:pt idx="76">
                  <c:v>5.4100000000000003E-4</c:v>
                </c:pt>
                <c:pt idx="77">
                  <c:v>4.9600000000000002E-4</c:v>
                </c:pt>
                <c:pt idx="78">
                  <c:v>5.6700000000000001E-4</c:v>
                </c:pt>
                <c:pt idx="79">
                  <c:v>6.4999999999999997E-4</c:v>
                </c:pt>
                <c:pt idx="80">
                  <c:v>7.9100000000000004E-4</c:v>
                </c:pt>
                <c:pt idx="81">
                  <c:v>9.77E-4</c:v>
                </c:pt>
                <c:pt idx="82">
                  <c:v>1.2359999999999999E-3</c:v>
                </c:pt>
                <c:pt idx="83">
                  <c:v>1.2620000000000001E-3</c:v>
                </c:pt>
                <c:pt idx="84">
                  <c:v>1.418E-3</c:v>
                </c:pt>
                <c:pt idx="85">
                  <c:v>1.655E-3</c:v>
                </c:pt>
                <c:pt idx="86">
                  <c:v>1.902E-3</c:v>
                </c:pt>
                <c:pt idx="87">
                  <c:v>2.3869999999999998E-3</c:v>
                </c:pt>
                <c:pt idx="88">
                  <c:v>2.5690000000000001E-3</c:v>
                </c:pt>
                <c:pt idx="89">
                  <c:v>2.882E-3</c:v>
                </c:pt>
                <c:pt idx="90">
                  <c:v>3.9779999999999998E-3</c:v>
                </c:pt>
                <c:pt idx="91">
                  <c:v>3.7559999999999998E-3</c:v>
                </c:pt>
                <c:pt idx="92">
                  <c:v>4.4079999999999996E-3</c:v>
                </c:pt>
                <c:pt idx="93">
                  <c:v>5.104E-3</c:v>
                </c:pt>
                <c:pt idx="94">
                  <c:v>5.7140000000000003E-3</c:v>
                </c:pt>
                <c:pt idx="95">
                  <c:v>6.7200000000000003E-3</c:v>
                </c:pt>
                <c:pt idx="96">
                  <c:v>8.2290000000000002E-3</c:v>
                </c:pt>
                <c:pt idx="97">
                  <c:v>9.4570000000000001E-3</c:v>
                </c:pt>
                <c:pt idx="98">
                  <c:v>1.2168999999999999E-2</c:v>
                </c:pt>
                <c:pt idx="99">
                  <c:v>1.1701E-2</c:v>
                </c:pt>
                <c:pt idx="100">
                  <c:v>1.3041000000000001E-2</c:v>
                </c:pt>
                <c:pt idx="101">
                  <c:v>1.5571E-2</c:v>
                </c:pt>
                <c:pt idx="102">
                  <c:v>1.8124000000000001E-2</c:v>
                </c:pt>
                <c:pt idx="103">
                  <c:v>2.5656000000000002E-2</c:v>
                </c:pt>
                <c:pt idx="104">
                  <c:v>2.4014000000000001E-2</c:v>
                </c:pt>
                <c:pt idx="105">
                  <c:v>2.6984000000000001E-2</c:v>
                </c:pt>
                <c:pt idx="106">
                  <c:v>3.2099999999999997E-2</c:v>
                </c:pt>
                <c:pt idx="107">
                  <c:v>3.5721999999999997E-2</c:v>
                </c:pt>
                <c:pt idx="108">
                  <c:v>4.2335999999999999E-2</c:v>
                </c:pt>
                <c:pt idx="109">
                  <c:v>5.3773000000000001E-2</c:v>
                </c:pt>
                <c:pt idx="110">
                  <c:v>5.5801000000000003E-2</c:v>
                </c:pt>
                <c:pt idx="111">
                  <c:v>6.6626000000000005E-2</c:v>
                </c:pt>
                <c:pt idx="112">
                  <c:v>7.3436000000000001E-2</c:v>
                </c:pt>
                <c:pt idx="113">
                  <c:v>8.3014000000000004E-2</c:v>
                </c:pt>
                <c:pt idx="114">
                  <c:v>9.7058000000000005E-2</c:v>
                </c:pt>
                <c:pt idx="115">
                  <c:v>0.110677</c:v>
                </c:pt>
                <c:pt idx="116">
                  <c:v>0.13071099999999999</c:v>
                </c:pt>
                <c:pt idx="117">
                  <c:v>0.151064</c:v>
                </c:pt>
                <c:pt idx="118">
                  <c:v>0.16864499999999999</c:v>
                </c:pt>
                <c:pt idx="119">
                  <c:v>0.19345300000000001</c:v>
                </c:pt>
                <c:pt idx="120">
                  <c:v>0.22456200000000001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stats!$A$129:$B$129</c:f>
              <c:strCache>
                <c:ptCount val="1"/>
                <c:pt idx="0">
                  <c:v>Naive Scan GPU</c:v>
                </c:pt>
              </c:strCache>
            </c:strRef>
          </c:tx>
          <c:marker>
            <c:symbol val="none"/>
          </c:marker>
          <c:xVal>
            <c:numRef>
              <c:f>stats!$A$132:$A$252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stats!$I$132:$I$252</c:f>
              <c:numCache>
                <c:formatCode>General</c:formatCode>
                <c:ptCount val="121"/>
                <c:pt idx="0">
                  <c:v>3.6749999999999999E-3</c:v>
                </c:pt>
                <c:pt idx="1">
                  <c:v>4.35E-4</c:v>
                </c:pt>
                <c:pt idx="2">
                  <c:v>1.3829999999999999E-3</c:v>
                </c:pt>
                <c:pt idx="3">
                  <c:v>8.52E-4</c:v>
                </c:pt>
                <c:pt idx="4">
                  <c:v>1.7470000000000001E-3</c:v>
                </c:pt>
                <c:pt idx="5">
                  <c:v>5.22E-4</c:v>
                </c:pt>
                <c:pt idx="6">
                  <c:v>4.6099999999999998E-4</c:v>
                </c:pt>
                <c:pt idx="7">
                  <c:v>1.6590000000000001E-3</c:v>
                </c:pt>
                <c:pt idx="8">
                  <c:v>8.83E-4</c:v>
                </c:pt>
                <c:pt idx="9">
                  <c:v>1.5690000000000001E-3</c:v>
                </c:pt>
                <c:pt idx="10">
                  <c:v>8.61E-4</c:v>
                </c:pt>
                <c:pt idx="11">
                  <c:v>9.7799999999999992E-4</c:v>
                </c:pt>
                <c:pt idx="12">
                  <c:v>1.384E-3</c:v>
                </c:pt>
                <c:pt idx="13">
                  <c:v>9.8799999999999995E-4</c:v>
                </c:pt>
                <c:pt idx="14">
                  <c:v>1.0219999999999999E-3</c:v>
                </c:pt>
                <c:pt idx="15">
                  <c:v>9.9599999999999992E-4</c:v>
                </c:pt>
                <c:pt idx="16">
                  <c:v>1.026E-3</c:v>
                </c:pt>
                <c:pt idx="17">
                  <c:v>1.477E-3</c:v>
                </c:pt>
                <c:pt idx="18">
                  <c:v>8.5400000000000005E-4</c:v>
                </c:pt>
                <c:pt idx="19">
                  <c:v>9.7099999999999997E-4</c:v>
                </c:pt>
                <c:pt idx="20">
                  <c:v>8.3799999999999999E-4</c:v>
                </c:pt>
                <c:pt idx="21">
                  <c:v>1.168E-3</c:v>
                </c:pt>
                <c:pt idx="22">
                  <c:v>2.3830000000000001E-3</c:v>
                </c:pt>
                <c:pt idx="23">
                  <c:v>1.0579999999999999E-3</c:v>
                </c:pt>
                <c:pt idx="24">
                  <c:v>1.884E-3</c:v>
                </c:pt>
                <c:pt idx="25">
                  <c:v>2.3479999999999998E-3</c:v>
                </c:pt>
                <c:pt idx="26">
                  <c:v>1.194E-3</c:v>
                </c:pt>
                <c:pt idx="27">
                  <c:v>2.013E-3</c:v>
                </c:pt>
                <c:pt idx="28">
                  <c:v>1.1509999999999999E-3</c:v>
                </c:pt>
                <c:pt idx="29">
                  <c:v>1.0549999999999999E-3</c:v>
                </c:pt>
                <c:pt idx="30">
                  <c:v>7.9100000000000004E-4</c:v>
                </c:pt>
                <c:pt idx="31">
                  <c:v>2.3019999999999998E-3</c:v>
                </c:pt>
                <c:pt idx="32">
                  <c:v>2.457E-3</c:v>
                </c:pt>
                <c:pt idx="33">
                  <c:v>7.8600000000000002E-4</c:v>
                </c:pt>
                <c:pt idx="34">
                  <c:v>8.5999999999999998E-4</c:v>
                </c:pt>
                <c:pt idx="35">
                  <c:v>2.496E-3</c:v>
                </c:pt>
                <c:pt idx="36">
                  <c:v>1.9239999999999999E-3</c:v>
                </c:pt>
                <c:pt idx="37">
                  <c:v>1.2390000000000001E-3</c:v>
                </c:pt>
                <c:pt idx="38">
                  <c:v>1.09E-3</c:v>
                </c:pt>
                <c:pt idx="39">
                  <c:v>2.2100000000000002E-3</c:v>
                </c:pt>
                <c:pt idx="40">
                  <c:v>1.2520000000000001E-3</c:v>
                </c:pt>
                <c:pt idx="41">
                  <c:v>1.021E-3</c:v>
                </c:pt>
                <c:pt idx="42">
                  <c:v>7.4399999999999998E-4</c:v>
                </c:pt>
                <c:pt idx="43">
                  <c:v>1.1739999999999999E-3</c:v>
                </c:pt>
                <c:pt idx="44">
                  <c:v>1.173E-3</c:v>
                </c:pt>
                <c:pt idx="45">
                  <c:v>1.2639999999999999E-3</c:v>
                </c:pt>
                <c:pt idx="46">
                  <c:v>1.193E-3</c:v>
                </c:pt>
                <c:pt idx="47">
                  <c:v>3.104E-3</c:v>
                </c:pt>
                <c:pt idx="48">
                  <c:v>8.1599999999999999E-4</c:v>
                </c:pt>
                <c:pt idx="49">
                  <c:v>1.188E-3</c:v>
                </c:pt>
                <c:pt idx="50">
                  <c:v>6.6799999999999997E-4</c:v>
                </c:pt>
                <c:pt idx="51">
                  <c:v>6.6E-4</c:v>
                </c:pt>
                <c:pt idx="52">
                  <c:v>2.4589999999999998E-3</c:v>
                </c:pt>
                <c:pt idx="53">
                  <c:v>9.2299999999999999E-4</c:v>
                </c:pt>
                <c:pt idx="54">
                  <c:v>2.4120000000000001E-3</c:v>
                </c:pt>
                <c:pt idx="55">
                  <c:v>1.5269999999999999E-3</c:v>
                </c:pt>
                <c:pt idx="56">
                  <c:v>3.1020000000000002E-3</c:v>
                </c:pt>
                <c:pt idx="57">
                  <c:v>1.6789999999999999E-3</c:v>
                </c:pt>
                <c:pt idx="58">
                  <c:v>2.4139999999999999E-3</c:v>
                </c:pt>
                <c:pt idx="59">
                  <c:v>1.3990000000000001E-3</c:v>
                </c:pt>
                <c:pt idx="60">
                  <c:v>1.438E-3</c:v>
                </c:pt>
                <c:pt idx="61">
                  <c:v>2.349E-3</c:v>
                </c:pt>
                <c:pt idx="62">
                  <c:v>2.643E-3</c:v>
                </c:pt>
                <c:pt idx="63">
                  <c:v>1.539E-3</c:v>
                </c:pt>
                <c:pt idx="64">
                  <c:v>2.6259999999999999E-3</c:v>
                </c:pt>
                <c:pt idx="65">
                  <c:v>2.5600000000000002E-3</c:v>
                </c:pt>
                <c:pt idx="66">
                  <c:v>3.0730000000000002E-3</c:v>
                </c:pt>
                <c:pt idx="67">
                  <c:v>2.0070000000000001E-3</c:v>
                </c:pt>
                <c:pt idx="68">
                  <c:v>3.0730000000000002E-3</c:v>
                </c:pt>
                <c:pt idx="69">
                  <c:v>2.8389999999999999E-3</c:v>
                </c:pt>
                <c:pt idx="70">
                  <c:v>1.688E-3</c:v>
                </c:pt>
                <c:pt idx="71">
                  <c:v>3.0929999999999998E-3</c:v>
                </c:pt>
                <c:pt idx="72">
                  <c:v>3.3059999999999999E-3</c:v>
                </c:pt>
                <c:pt idx="73">
                  <c:v>9.3530000000000002E-3</c:v>
                </c:pt>
                <c:pt idx="74">
                  <c:v>2.2169999999999998E-3</c:v>
                </c:pt>
                <c:pt idx="75">
                  <c:v>2.4559999999999998E-3</c:v>
                </c:pt>
                <c:pt idx="76">
                  <c:v>2.862E-3</c:v>
                </c:pt>
                <c:pt idx="77">
                  <c:v>3.8140000000000001E-3</c:v>
                </c:pt>
                <c:pt idx="78">
                  <c:v>3.3990000000000001E-3</c:v>
                </c:pt>
                <c:pt idx="79">
                  <c:v>4.1529999999999996E-3</c:v>
                </c:pt>
                <c:pt idx="80">
                  <c:v>4.5929999999999999E-3</c:v>
                </c:pt>
                <c:pt idx="81">
                  <c:v>4.8050000000000002E-3</c:v>
                </c:pt>
                <c:pt idx="82">
                  <c:v>5.8370000000000002E-3</c:v>
                </c:pt>
                <c:pt idx="83">
                  <c:v>6.0390000000000001E-3</c:v>
                </c:pt>
                <c:pt idx="84">
                  <c:v>6.6569999999999997E-3</c:v>
                </c:pt>
                <c:pt idx="85">
                  <c:v>8.5749999999999993E-3</c:v>
                </c:pt>
                <c:pt idx="86">
                  <c:v>9.4359999999999999E-3</c:v>
                </c:pt>
                <c:pt idx="87">
                  <c:v>1.0481000000000001E-2</c:v>
                </c:pt>
                <c:pt idx="88">
                  <c:v>1.1821E-2</c:v>
                </c:pt>
                <c:pt idx="89">
                  <c:v>1.3150999999999999E-2</c:v>
                </c:pt>
                <c:pt idx="90">
                  <c:v>1.4492E-2</c:v>
                </c:pt>
                <c:pt idx="91">
                  <c:v>1.7696E-2</c:v>
                </c:pt>
                <c:pt idx="92">
                  <c:v>1.9199000000000001E-2</c:v>
                </c:pt>
                <c:pt idx="93">
                  <c:v>2.1967E-2</c:v>
                </c:pt>
                <c:pt idx="94">
                  <c:v>2.5298000000000001E-2</c:v>
                </c:pt>
                <c:pt idx="95">
                  <c:v>2.8740000000000002E-2</c:v>
                </c:pt>
                <c:pt idx="96">
                  <c:v>3.3696999999999998E-2</c:v>
                </c:pt>
                <c:pt idx="97">
                  <c:v>3.8760999999999997E-2</c:v>
                </c:pt>
                <c:pt idx="98">
                  <c:v>4.4523E-2</c:v>
                </c:pt>
                <c:pt idx="99">
                  <c:v>5.0727000000000001E-2</c:v>
                </c:pt>
                <c:pt idx="100">
                  <c:v>5.7852000000000001E-2</c:v>
                </c:pt>
                <c:pt idx="101">
                  <c:v>6.8788000000000002E-2</c:v>
                </c:pt>
                <c:pt idx="102">
                  <c:v>7.9153000000000001E-2</c:v>
                </c:pt>
                <c:pt idx="103">
                  <c:v>9.0800000000000006E-2</c:v>
                </c:pt>
                <c:pt idx="104">
                  <c:v>0.104506</c:v>
                </c:pt>
                <c:pt idx="105">
                  <c:v>0.12005200000000001</c:v>
                </c:pt>
                <c:pt idx="106">
                  <c:v>0.14885699999999999</c:v>
                </c:pt>
                <c:pt idx="107">
                  <c:v>0.167906</c:v>
                </c:pt>
                <c:pt idx="108">
                  <c:v>0.195886</c:v>
                </c:pt>
                <c:pt idx="109">
                  <c:v>0.225853</c:v>
                </c:pt>
                <c:pt idx="110">
                  <c:v>0.25961299999999998</c:v>
                </c:pt>
                <c:pt idx="111">
                  <c:v>0.309531</c:v>
                </c:pt>
                <c:pt idx="112">
                  <c:v>0.35270699999999999</c:v>
                </c:pt>
                <c:pt idx="113">
                  <c:v>0.40561900000000001</c:v>
                </c:pt>
                <c:pt idx="114">
                  <c:v>0.467553</c:v>
                </c:pt>
                <c:pt idx="115">
                  <c:v>0.540771</c:v>
                </c:pt>
                <c:pt idx="116">
                  <c:v>0.64562900000000001</c:v>
                </c:pt>
                <c:pt idx="117">
                  <c:v>0.72979099999999997</c:v>
                </c:pt>
                <c:pt idx="118">
                  <c:v>0.83760900000000005</c:v>
                </c:pt>
                <c:pt idx="119">
                  <c:v>0.963611</c:v>
                </c:pt>
                <c:pt idx="120">
                  <c:v>1.132309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stats!$A$255:$B$255</c:f>
              <c:strCache>
                <c:ptCount val="1"/>
                <c:pt idx="0">
                  <c:v>Work Efficient Scan GPU</c:v>
                </c:pt>
              </c:strCache>
            </c:strRef>
          </c:tx>
          <c:marker>
            <c:symbol val="none"/>
          </c:marker>
          <c:xVal>
            <c:numRef>
              <c:f>stats!$A$258:$A$378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stats!$I$258:$I$378</c:f>
              <c:numCache>
                <c:formatCode>General</c:formatCode>
                <c:ptCount val="121"/>
                <c:pt idx="0">
                  <c:v>4.2300000000000003E-3</c:v>
                </c:pt>
                <c:pt idx="1">
                  <c:v>2.7680000000000001E-3</c:v>
                </c:pt>
                <c:pt idx="2">
                  <c:v>3.539E-3</c:v>
                </c:pt>
                <c:pt idx="3">
                  <c:v>8.1499999999999997E-4</c:v>
                </c:pt>
                <c:pt idx="4">
                  <c:v>5.8200000000000005E-4</c:v>
                </c:pt>
                <c:pt idx="5">
                  <c:v>1.4790000000000001E-3</c:v>
                </c:pt>
                <c:pt idx="6">
                  <c:v>2.5209999999999998E-3</c:v>
                </c:pt>
                <c:pt idx="7">
                  <c:v>1.8220000000000001E-3</c:v>
                </c:pt>
                <c:pt idx="8">
                  <c:v>2.1540000000000001E-3</c:v>
                </c:pt>
                <c:pt idx="9">
                  <c:v>6.3299999999999999E-4</c:v>
                </c:pt>
                <c:pt idx="10">
                  <c:v>6.2799999999999998E-4</c:v>
                </c:pt>
                <c:pt idx="11">
                  <c:v>2.562E-3</c:v>
                </c:pt>
                <c:pt idx="12">
                  <c:v>2.0460000000000001E-3</c:v>
                </c:pt>
                <c:pt idx="13">
                  <c:v>7.7300000000000003E-4</c:v>
                </c:pt>
                <c:pt idx="14">
                  <c:v>6.1899999999999998E-4</c:v>
                </c:pt>
                <c:pt idx="15">
                  <c:v>3.0279999999999999E-3</c:v>
                </c:pt>
                <c:pt idx="16">
                  <c:v>1.2149999999999999E-3</c:v>
                </c:pt>
                <c:pt idx="17">
                  <c:v>5.9500000000000004E-4</c:v>
                </c:pt>
                <c:pt idx="18">
                  <c:v>8.7200000000000005E-4</c:v>
                </c:pt>
                <c:pt idx="19">
                  <c:v>9.4799999999999995E-4</c:v>
                </c:pt>
                <c:pt idx="20">
                  <c:v>2.447E-3</c:v>
                </c:pt>
                <c:pt idx="21">
                  <c:v>2.062E-3</c:v>
                </c:pt>
                <c:pt idx="22">
                  <c:v>2.2169999999999998E-3</c:v>
                </c:pt>
                <c:pt idx="23">
                  <c:v>2.166E-3</c:v>
                </c:pt>
                <c:pt idx="24">
                  <c:v>2.104E-3</c:v>
                </c:pt>
                <c:pt idx="25">
                  <c:v>1.5139999999999999E-3</c:v>
                </c:pt>
                <c:pt idx="26">
                  <c:v>1.0640000000000001E-3</c:v>
                </c:pt>
                <c:pt idx="27">
                  <c:v>8.25E-4</c:v>
                </c:pt>
                <c:pt idx="28">
                  <c:v>7.9900000000000001E-4</c:v>
                </c:pt>
                <c:pt idx="29">
                  <c:v>2.666E-3</c:v>
                </c:pt>
                <c:pt idx="30">
                  <c:v>1.787E-3</c:v>
                </c:pt>
                <c:pt idx="31">
                  <c:v>1.9550000000000001E-3</c:v>
                </c:pt>
                <c:pt idx="32">
                  <c:v>2.3210000000000001E-3</c:v>
                </c:pt>
                <c:pt idx="33">
                  <c:v>1.5839999999999999E-3</c:v>
                </c:pt>
                <c:pt idx="34">
                  <c:v>6.6699999999999995E-4</c:v>
                </c:pt>
                <c:pt idx="35">
                  <c:v>6.7500000000000004E-4</c:v>
                </c:pt>
                <c:pt idx="36">
                  <c:v>8.4099999999999995E-4</c:v>
                </c:pt>
                <c:pt idx="37">
                  <c:v>1.1349999999999999E-3</c:v>
                </c:pt>
                <c:pt idx="38">
                  <c:v>1.8209999999999999E-3</c:v>
                </c:pt>
                <c:pt idx="39">
                  <c:v>1.5950000000000001E-3</c:v>
                </c:pt>
                <c:pt idx="40">
                  <c:v>7.4299999999999995E-4</c:v>
                </c:pt>
                <c:pt idx="41">
                  <c:v>2.7139999999999998E-3</c:v>
                </c:pt>
                <c:pt idx="42">
                  <c:v>1.8810000000000001E-3</c:v>
                </c:pt>
                <c:pt idx="43">
                  <c:v>6.9200000000000002E-4</c:v>
                </c:pt>
                <c:pt idx="44">
                  <c:v>7.2800000000000002E-4</c:v>
                </c:pt>
                <c:pt idx="45">
                  <c:v>1.9910000000000001E-3</c:v>
                </c:pt>
                <c:pt idx="46">
                  <c:v>2.911E-3</c:v>
                </c:pt>
                <c:pt idx="47">
                  <c:v>7.6900000000000004E-4</c:v>
                </c:pt>
                <c:pt idx="48">
                  <c:v>9.3400000000000004E-4</c:v>
                </c:pt>
                <c:pt idx="49">
                  <c:v>1.0169999999999999E-3</c:v>
                </c:pt>
                <c:pt idx="50">
                  <c:v>2.8900000000000002E-3</c:v>
                </c:pt>
                <c:pt idx="51">
                  <c:v>2.1770000000000001E-3</c:v>
                </c:pt>
                <c:pt idx="52">
                  <c:v>2.6740000000000002E-3</c:v>
                </c:pt>
                <c:pt idx="53">
                  <c:v>2.696E-3</c:v>
                </c:pt>
                <c:pt idx="54">
                  <c:v>1.096E-3</c:v>
                </c:pt>
                <c:pt idx="55">
                  <c:v>9.4799999999999995E-4</c:v>
                </c:pt>
                <c:pt idx="56">
                  <c:v>1.003E-3</c:v>
                </c:pt>
                <c:pt idx="57">
                  <c:v>8.6799999999999996E-4</c:v>
                </c:pt>
                <c:pt idx="58">
                  <c:v>1.815E-3</c:v>
                </c:pt>
                <c:pt idx="59">
                  <c:v>1.2750000000000001E-3</c:v>
                </c:pt>
                <c:pt idx="60">
                  <c:v>2.745E-3</c:v>
                </c:pt>
                <c:pt idx="61">
                  <c:v>1.1540000000000001E-3</c:v>
                </c:pt>
                <c:pt idx="62">
                  <c:v>2.7309999999999999E-3</c:v>
                </c:pt>
                <c:pt idx="63">
                  <c:v>1.091E-3</c:v>
                </c:pt>
                <c:pt idx="64">
                  <c:v>2.6710000000000002E-3</c:v>
                </c:pt>
                <c:pt idx="65">
                  <c:v>1.297E-3</c:v>
                </c:pt>
                <c:pt idx="66">
                  <c:v>2.1189999999999998E-3</c:v>
                </c:pt>
                <c:pt idx="67">
                  <c:v>1.799E-3</c:v>
                </c:pt>
                <c:pt idx="68">
                  <c:v>1.7240000000000001E-3</c:v>
                </c:pt>
                <c:pt idx="69">
                  <c:v>2.4819999999999998E-3</c:v>
                </c:pt>
                <c:pt idx="70">
                  <c:v>1.7459999999999999E-3</c:v>
                </c:pt>
                <c:pt idx="71">
                  <c:v>2.0089999999999999E-3</c:v>
                </c:pt>
                <c:pt idx="72">
                  <c:v>2.0400000000000001E-3</c:v>
                </c:pt>
                <c:pt idx="73">
                  <c:v>2.1970000000000002E-3</c:v>
                </c:pt>
                <c:pt idx="74">
                  <c:v>2.7209999999999999E-3</c:v>
                </c:pt>
                <c:pt idx="75">
                  <c:v>3.3779999999999999E-3</c:v>
                </c:pt>
                <c:pt idx="76">
                  <c:v>3.1700000000000001E-3</c:v>
                </c:pt>
                <c:pt idx="77">
                  <c:v>4.7280000000000004E-3</c:v>
                </c:pt>
                <c:pt idx="78">
                  <c:v>3.9240000000000004E-3</c:v>
                </c:pt>
                <c:pt idx="79">
                  <c:v>3.8700000000000002E-3</c:v>
                </c:pt>
                <c:pt idx="80">
                  <c:v>4.5170000000000002E-3</c:v>
                </c:pt>
                <c:pt idx="81">
                  <c:v>5.4000000000000003E-3</c:v>
                </c:pt>
                <c:pt idx="82">
                  <c:v>5.2950000000000002E-3</c:v>
                </c:pt>
                <c:pt idx="83">
                  <c:v>5.4869999999999997E-3</c:v>
                </c:pt>
                <c:pt idx="84">
                  <c:v>6.6509999999999998E-3</c:v>
                </c:pt>
                <c:pt idx="85">
                  <c:v>6.0780000000000001E-3</c:v>
                </c:pt>
                <c:pt idx="86">
                  <c:v>9.2949999999999994E-3</c:v>
                </c:pt>
                <c:pt idx="87">
                  <c:v>9.4210000000000006E-3</c:v>
                </c:pt>
                <c:pt idx="88">
                  <c:v>1.0338E-2</c:v>
                </c:pt>
                <c:pt idx="89">
                  <c:v>1.0775E-2</c:v>
                </c:pt>
                <c:pt idx="90">
                  <c:v>1.1635E-2</c:v>
                </c:pt>
                <c:pt idx="91">
                  <c:v>1.694E-2</c:v>
                </c:pt>
                <c:pt idx="92">
                  <c:v>1.8489999999999999E-2</c:v>
                </c:pt>
                <c:pt idx="93">
                  <c:v>1.9643999999999998E-2</c:v>
                </c:pt>
                <c:pt idx="94">
                  <c:v>2.0943E-2</c:v>
                </c:pt>
                <c:pt idx="95">
                  <c:v>2.1946E-2</c:v>
                </c:pt>
                <c:pt idx="96">
                  <c:v>3.2658E-2</c:v>
                </c:pt>
                <c:pt idx="97">
                  <c:v>3.5186000000000002E-2</c:v>
                </c:pt>
                <c:pt idx="98">
                  <c:v>3.5893000000000001E-2</c:v>
                </c:pt>
                <c:pt idx="99">
                  <c:v>3.9479E-2</c:v>
                </c:pt>
                <c:pt idx="100">
                  <c:v>3.6616999999999997E-2</c:v>
                </c:pt>
                <c:pt idx="101">
                  <c:v>6.8233000000000002E-2</c:v>
                </c:pt>
                <c:pt idx="102">
                  <c:v>6.1962000000000003E-2</c:v>
                </c:pt>
                <c:pt idx="103">
                  <c:v>6.5251000000000003E-2</c:v>
                </c:pt>
                <c:pt idx="104">
                  <c:v>7.1267999999999998E-2</c:v>
                </c:pt>
                <c:pt idx="105">
                  <c:v>7.3221999999999995E-2</c:v>
                </c:pt>
                <c:pt idx="106">
                  <c:v>0.123379</c:v>
                </c:pt>
                <c:pt idx="107">
                  <c:v>0.129747</c:v>
                </c:pt>
                <c:pt idx="108">
                  <c:v>0.13714299999999999</c:v>
                </c:pt>
                <c:pt idx="109">
                  <c:v>0.146291</c:v>
                </c:pt>
                <c:pt idx="110">
                  <c:v>0.15409700000000001</c:v>
                </c:pt>
                <c:pt idx="111">
                  <c:v>0.24635799999999999</c:v>
                </c:pt>
                <c:pt idx="112">
                  <c:v>0.25628400000000001</c:v>
                </c:pt>
                <c:pt idx="113">
                  <c:v>0.27043800000000001</c:v>
                </c:pt>
                <c:pt idx="114">
                  <c:v>0.284717</c:v>
                </c:pt>
                <c:pt idx="115">
                  <c:v>0.30303799999999997</c:v>
                </c:pt>
                <c:pt idx="116">
                  <c:v>0.48571900000000001</c:v>
                </c:pt>
                <c:pt idx="117">
                  <c:v>0.51146199999999997</c:v>
                </c:pt>
                <c:pt idx="118">
                  <c:v>0.53836200000000001</c:v>
                </c:pt>
                <c:pt idx="119">
                  <c:v>0.566415</c:v>
                </c:pt>
                <c:pt idx="120">
                  <c:v>0.60436599999999996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stats!$A$381:$B$381</c:f>
              <c:strCache>
                <c:ptCount val="1"/>
                <c:pt idx="0">
                  <c:v>Recursive Scan GPU</c:v>
                </c:pt>
              </c:strCache>
            </c:strRef>
          </c:tx>
          <c:marker>
            <c:symbol val="none"/>
          </c:marker>
          <c:xVal>
            <c:numRef>
              <c:f>stats!$A$384:$A$504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stats!$I$384:$I$504</c:f>
              <c:numCache>
                <c:formatCode>General</c:formatCode>
                <c:ptCount val="121"/>
                <c:pt idx="0">
                  <c:v>8.4900000000000004E-4</c:v>
                </c:pt>
                <c:pt idx="1">
                  <c:v>5.1900000000000004E-4</c:v>
                </c:pt>
                <c:pt idx="2">
                  <c:v>4.3600000000000003E-4</c:v>
                </c:pt>
                <c:pt idx="3">
                  <c:v>1.4239999999999999E-3</c:v>
                </c:pt>
                <c:pt idx="4">
                  <c:v>2.5760000000000002E-3</c:v>
                </c:pt>
                <c:pt idx="5">
                  <c:v>1.3420000000000001E-3</c:v>
                </c:pt>
                <c:pt idx="6">
                  <c:v>2.2300000000000002E-3</c:v>
                </c:pt>
                <c:pt idx="7">
                  <c:v>1.908E-3</c:v>
                </c:pt>
                <c:pt idx="8">
                  <c:v>8.5800000000000004E-4</c:v>
                </c:pt>
                <c:pt idx="9">
                  <c:v>6.7599999999999995E-4</c:v>
                </c:pt>
                <c:pt idx="10">
                  <c:v>8.9400000000000005E-4</c:v>
                </c:pt>
                <c:pt idx="11">
                  <c:v>7.8600000000000002E-4</c:v>
                </c:pt>
                <c:pt idx="12">
                  <c:v>7.9699999999999997E-4</c:v>
                </c:pt>
                <c:pt idx="13">
                  <c:v>9.3000000000000005E-4</c:v>
                </c:pt>
                <c:pt idx="14">
                  <c:v>9.3700000000000001E-4</c:v>
                </c:pt>
                <c:pt idx="15">
                  <c:v>1.0660000000000001E-3</c:v>
                </c:pt>
                <c:pt idx="16">
                  <c:v>1.0330000000000001E-3</c:v>
                </c:pt>
                <c:pt idx="17">
                  <c:v>6.4400000000000004E-4</c:v>
                </c:pt>
                <c:pt idx="18">
                  <c:v>1.554E-3</c:v>
                </c:pt>
                <c:pt idx="19">
                  <c:v>9.0499999999999999E-4</c:v>
                </c:pt>
                <c:pt idx="20">
                  <c:v>2.1549999999999998E-3</c:v>
                </c:pt>
                <c:pt idx="21">
                  <c:v>9.0200000000000002E-4</c:v>
                </c:pt>
                <c:pt idx="22">
                  <c:v>8.8900000000000003E-4</c:v>
                </c:pt>
                <c:pt idx="23">
                  <c:v>2.2390000000000001E-3</c:v>
                </c:pt>
                <c:pt idx="24">
                  <c:v>1.0839999999999999E-3</c:v>
                </c:pt>
                <c:pt idx="25">
                  <c:v>8.4099999999999995E-4</c:v>
                </c:pt>
                <c:pt idx="26">
                  <c:v>8.0099999999999995E-4</c:v>
                </c:pt>
                <c:pt idx="27">
                  <c:v>9.8999999999999999E-4</c:v>
                </c:pt>
                <c:pt idx="28">
                  <c:v>1.2149999999999999E-3</c:v>
                </c:pt>
                <c:pt idx="29">
                  <c:v>9.990000000000001E-4</c:v>
                </c:pt>
                <c:pt idx="30">
                  <c:v>2.1870000000000001E-3</c:v>
                </c:pt>
                <c:pt idx="31">
                  <c:v>4.75E-4</c:v>
                </c:pt>
                <c:pt idx="32">
                  <c:v>9.4899999999999997E-4</c:v>
                </c:pt>
                <c:pt idx="33">
                  <c:v>2.153E-3</c:v>
                </c:pt>
                <c:pt idx="34">
                  <c:v>7.2900000000000005E-4</c:v>
                </c:pt>
                <c:pt idx="35">
                  <c:v>2.1150000000000001E-3</c:v>
                </c:pt>
                <c:pt idx="36">
                  <c:v>1.003E-3</c:v>
                </c:pt>
                <c:pt idx="37">
                  <c:v>1.1479999999999999E-3</c:v>
                </c:pt>
                <c:pt idx="38">
                  <c:v>2.2950000000000002E-3</c:v>
                </c:pt>
                <c:pt idx="39">
                  <c:v>1.0939999999999999E-3</c:v>
                </c:pt>
                <c:pt idx="40">
                  <c:v>2.0500000000000002E-3</c:v>
                </c:pt>
                <c:pt idx="41">
                  <c:v>1.2639999999999999E-3</c:v>
                </c:pt>
                <c:pt idx="42">
                  <c:v>2.3449999999999999E-3</c:v>
                </c:pt>
                <c:pt idx="43">
                  <c:v>1.755E-3</c:v>
                </c:pt>
                <c:pt idx="44">
                  <c:v>1.103E-3</c:v>
                </c:pt>
                <c:pt idx="45">
                  <c:v>1.1410000000000001E-3</c:v>
                </c:pt>
                <c:pt idx="46">
                  <c:v>2.2330000000000002E-3</c:v>
                </c:pt>
                <c:pt idx="47">
                  <c:v>1.145E-3</c:v>
                </c:pt>
                <c:pt idx="48">
                  <c:v>2.643E-3</c:v>
                </c:pt>
                <c:pt idx="49">
                  <c:v>5.6999999999999998E-4</c:v>
                </c:pt>
                <c:pt idx="50">
                  <c:v>2.2750000000000001E-3</c:v>
                </c:pt>
                <c:pt idx="51">
                  <c:v>1.9880000000000002E-3</c:v>
                </c:pt>
                <c:pt idx="52">
                  <c:v>1.34E-3</c:v>
                </c:pt>
                <c:pt idx="53">
                  <c:v>2.0600000000000002E-3</c:v>
                </c:pt>
                <c:pt idx="54">
                  <c:v>1.2999999999999999E-3</c:v>
                </c:pt>
                <c:pt idx="55">
                  <c:v>1.7489999999999999E-3</c:v>
                </c:pt>
                <c:pt idx="56">
                  <c:v>1.111E-3</c:v>
                </c:pt>
                <c:pt idx="57">
                  <c:v>1.088E-3</c:v>
                </c:pt>
                <c:pt idx="58">
                  <c:v>1.4549999999999999E-3</c:v>
                </c:pt>
                <c:pt idx="59">
                  <c:v>1.206E-3</c:v>
                </c:pt>
                <c:pt idx="60">
                  <c:v>1.4920000000000001E-3</c:v>
                </c:pt>
                <c:pt idx="61">
                  <c:v>1.8129999999999999E-3</c:v>
                </c:pt>
                <c:pt idx="62">
                  <c:v>1.297E-3</c:v>
                </c:pt>
                <c:pt idx="63">
                  <c:v>2.6440000000000001E-3</c:v>
                </c:pt>
                <c:pt idx="64">
                  <c:v>2.2420000000000001E-3</c:v>
                </c:pt>
                <c:pt idx="65">
                  <c:v>2.3739999999999998E-3</c:v>
                </c:pt>
                <c:pt idx="66">
                  <c:v>3.0999999999999999E-3</c:v>
                </c:pt>
                <c:pt idx="67">
                  <c:v>2.0579999999999999E-3</c:v>
                </c:pt>
                <c:pt idx="68">
                  <c:v>1.867E-3</c:v>
                </c:pt>
                <c:pt idx="69">
                  <c:v>2.196E-3</c:v>
                </c:pt>
                <c:pt idx="70">
                  <c:v>1.8940000000000001E-3</c:v>
                </c:pt>
                <c:pt idx="71">
                  <c:v>1.7240000000000001E-3</c:v>
                </c:pt>
                <c:pt idx="72">
                  <c:v>3.189E-3</c:v>
                </c:pt>
                <c:pt idx="73">
                  <c:v>1.8450000000000001E-3</c:v>
                </c:pt>
                <c:pt idx="74">
                  <c:v>1.9689999999999998E-3</c:v>
                </c:pt>
                <c:pt idx="75">
                  <c:v>2.0279999999999999E-3</c:v>
                </c:pt>
                <c:pt idx="76">
                  <c:v>2.2209999999999999E-3</c:v>
                </c:pt>
                <c:pt idx="77">
                  <c:v>2.3990000000000001E-3</c:v>
                </c:pt>
                <c:pt idx="78">
                  <c:v>4.0850000000000001E-3</c:v>
                </c:pt>
                <c:pt idx="79">
                  <c:v>3.6210000000000001E-3</c:v>
                </c:pt>
                <c:pt idx="80">
                  <c:v>3.4529999999999999E-3</c:v>
                </c:pt>
                <c:pt idx="81">
                  <c:v>4.5009999999999998E-3</c:v>
                </c:pt>
                <c:pt idx="82">
                  <c:v>5.2459999999999998E-3</c:v>
                </c:pt>
                <c:pt idx="83">
                  <c:v>5.1879999999999999E-3</c:v>
                </c:pt>
                <c:pt idx="84">
                  <c:v>5.6360000000000004E-3</c:v>
                </c:pt>
                <c:pt idx="85">
                  <c:v>6.2009999999999999E-3</c:v>
                </c:pt>
                <c:pt idx="86">
                  <c:v>6.9020000000000001E-3</c:v>
                </c:pt>
                <c:pt idx="87">
                  <c:v>7.6179999999999998E-3</c:v>
                </c:pt>
                <c:pt idx="88">
                  <c:v>8.4950000000000008E-3</c:v>
                </c:pt>
                <c:pt idx="89">
                  <c:v>9.4579999999999994E-3</c:v>
                </c:pt>
                <c:pt idx="90">
                  <c:v>1.0097E-2</c:v>
                </c:pt>
                <c:pt idx="91">
                  <c:v>1.1474E-2</c:v>
                </c:pt>
                <c:pt idx="92">
                  <c:v>1.2976E-2</c:v>
                </c:pt>
                <c:pt idx="93">
                  <c:v>1.4962E-2</c:v>
                </c:pt>
                <c:pt idx="94">
                  <c:v>1.7245E-2</c:v>
                </c:pt>
                <c:pt idx="95">
                  <c:v>1.9133000000000001E-2</c:v>
                </c:pt>
                <c:pt idx="96">
                  <c:v>2.2475999999999999E-2</c:v>
                </c:pt>
                <c:pt idx="97">
                  <c:v>2.5138000000000001E-2</c:v>
                </c:pt>
                <c:pt idx="98">
                  <c:v>3.2849999999999997E-2</c:v>
                </c:pt>
                <c:pt idx="99">
                  <c:v>3.2266000000000003E-2</c:v>
                </c:pt>
                <c:pt idx="100">
                  <c:v>3.7150000000000002E-2</c:v>
                </c:pt>
                <c:pt idx="101">
                  <c:v>4.2901000000000002E-2</c:v>
                </c:pt>
                <c:pt idx="102">
                  <c:v>4.8589E-2</c:v>
                </c:pt>
                <c:pt idx="103">
                  <c:v>5.6052999999999999E-2</c:v>
                </c:pt>
                <c:pt idx="104">
                  <c:v>6.4288999999999999E-2</c:v>
                </c:pt>
                <c:pt idx="105">
                  <c:v>7.3067999999999994E-2</c:v>
                </c:pt>
                <c:pt idx="106">
                  <c:v>8.5403999999999994E-2</c:v>
                </c:pt>
                <c:pt idx="107">
                  <c:v>9.7492999999999996E-2</c:v>
                </c:pt>
                <c:pt idx="108">
                  <c:v>0.112382</c:v>
                </c:pt>
                <c:pt idx="109">
                  <c:v>0.13082299999999999</c:v>
                </c:pt>
                <c:pt idx="110">
                  <c:v>0.15403900000000001</c:v>
                </c:pt>
                <c:pt idx="111">
                  <c:v>0.174958</c:v>
                </c:pt>
                <c:pt idx="112">
                  <c:v>0.20046900000000001</c:v>
                </c:pt>
                <c:pt idx="113">
                  <c:v>0.23081399999999999</c:v>
                </c:pt>
                <c:pt idx="114">
                  <c:v>0.27442499999999997</c:v>
                </c:pt>
                <c:pt idx="115">
                  <c:v>0.30471300000000001</c:v>
                </c:pt>
                <c:pt idx="116">
                  <c:v>0.34773900000000002</c:v>
                </c:pt>
                <c:pt idx="117">
                  <c:v>0.40068100000000001</c:v>
                </c:pt>
                <c:pt idx="118">
                  <c:v>0.45905400000000002</c:v>
                </c:pt>
                <c:pt idx="119">
                  <c:v>0.52612800000000004</c:v>
                </c:pt>
                <c:pt idx="120">
                  <c:v>0.60624999999999996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stats!$A$507:$B$507</c:f>
              <c:strCache>
                <c:ptCount val="1"/>
                <c:pt idx="0">
                  <c:v>Recursive Vector Scan GPU</c:v>
                </c:pt>
              </c:strCache>
            </c:strRef>
          </c:tx>
          <c:marker>
            <c:symbol val="none"/>
          </c:marker>
          <c:xVal>
            <c:numRef>
              <c:f>stats!$A$510:$A$630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stats!$I$510:$I$630</c:f>
              <c:numCache>
                <c:formatCode>General</c:formatCode>
                <c:ptCount val="121"/>
                <c:pt idx="0">
                  <c:v>3.2699999999999999E-3</c:v>
                </c:pt>
                <c:pt idx="1">
                  <c:v>4.2099999999999999E-4</c:v>
                </c:pt>
                <c:pt idx="2">
                  <c:v>1.423E-3</c:v>
                </c:pt>
                <c:pt idx="3">
                  <c:v>6.6799999999999997E-4</c:v>
                </c:pt>
                <c:pt idx="4">
                  <c:v>4.26E-4</c:v>
                </c:pt>
                <c:pt idx="5">
                  <c:v>6.69E-4</c:v>
                </c:pt>
                <c:pt idx="6">
                  <c:v>1.542E-3</c:v>
                </c:pt>
                <c:pt idx="7">
                  <c:v>4.6799999999999999E-4</c:v>
                </c:pt>
                <c:pt idx="8">
                  <c:v>1.557E-3</c:v>
                </c:pt>
                <c:pt idx="9">
                  <c:v>5.9800000000000001E-4</c:v>
                </c:pt>
                <c:pt idx="10">
                  <c:v>1.64E-3</c:v>
                </c:pt>
                <c:pt idx="11">
                  <c:v>5.8500000000000002E-4</c:v>
                </c:pt>
                <c:pt idx="12">
                  <c:v>5.6300000000000002E-4</c:v>
                </c:pt>
                <c:pt idx="13">
                  <c:v>4.7600000000000002E-4</c:v>
                </c:pt>
                <c:pt idx="14">
                  <c:v>1E-3</c:v>
                </c:pt>
                <c:pt idx="15">
                  <c:v>1.302E-3</c:v>
                </c:pt>
                <c:pt idx="16">
                  <c:v>7.7399999999999995E-4</c:v>
                </c:pt>
                <c:pt idx="17">
                  <c:v>9.4499999999999998E-4</c:v>
                </c:pt>
                <c:pt idx="18">
                  <c:v>7.0399999999999998E-4</c:v>
                </c:pt>
                <c:pt idx="19">
                  <c:v>4.9700000000000005E-4</c:v>
                </c:pt>
                <c:pt idx="20">
                  <c:v>8.12E-4</c:v>
                </c:pt>
                <c:pt idx="21">
                  <c:v>1.523E-3</c:v>
                </c:pt>
                <c:pt idx="22">
                  <c:v>7.2599999999999997E-4</c:v>
                </c:pt>
                <c:pt idx="23">
                  <c:v>1.14E-3</c:v>
                </c:pt>
                <c:pt idx="24">
                  <c:v>1.199E-3</c:v>
                </c:pt>
                <c:pt idx="25">
                  <c:v>4.3399999999999998E-4</c:v>
                </c:pt>
                <c:pt idx="26">
                  <c:v>8.2799999999999996E-4</c:v>
                </c:pt>
                <c:pt idx="27">
                  <c:v>1.126E-3</c:v>
                </c:pt>
                <c:pt idx="28">
                  <c:v>4.37E-4</c:v>
                </c:pt>
                <c:pt idx="29">
                  <c:v>1.487E-3</c:v>
                </c:pt>
                <c:pt idx="30">
                  <c:v>7.2099999999999996E-4</c:v>
                </c:pt>
                <c:pt idx="31">
                  <c:v>1.583E-3</c:v>
                </c:pt>
                <c:pt idx="32">
                  <c:v>4.9200000000000003E-4</c:v>
                </c:pt>
                <c:pt idx="33">
                  <c:v>1.523E-3</c:v>
                </c:pt>
                <c:pt idx="34">
                  <c:v>9.5299999999999996E-4</c:v>
                </c:pt>
                <c:pt idx="35">
                  <c:v>1.5920000000000001E-3</c:v>
                </c:pt>
                <c:pt idx="36">
                  <c:v>7.3399999999999995E-4</c:v>
                </c:pt>
                <c:pt idx="37">
                  <c:v>1.701E-3</c:v>
                </c:pt>
                <c:pt idx="38">
                  <c:v>9.6699999999999998E-4</c:v>
                </c:pt>
                <c:pt idx="39">
                  <c:v>1.7160000000000001E-3</c:v>
                </c:pt>
                <c:pt idx="40">
                  <c:v>5.8399999999999999E-4</c:v>
                </c:pt>
                <c:pt idx="41">
                  <c:v>1.9E-3</c:v>
                </c:pt>
                <c:pt idx="42">
                  <c:v>9.7799999999999992E-4</c:v>
                </c:pt>
                <c:pt idx="43">
                  <c:v>1.1440000000000001E-3</c:v>
                </c:pt>
                <c:pt idx="44">
                  <c:v>6.0599999999999998E-4</c:v>
                </c:pt>
                <c:pt idx="45">
                  <c:v>1.9580000000000001E-3</c:v>
                </c:pt>
                <c:pt idx="46">
                  <c:v>9.3899999999999995E-4</c:v>
                </c:pt>
                <c:pt idx="47">
                  <c:v>1.312E-3</c:v>
                </c:pt>
                <c:pt idx="48">
                  <c:v>1.201E-3</c:v>
                </c:pt>
                <c:pt idx="49">
                  <c:v>1.4679999999999999E-3</c:v>
                </c:pt>
                <c:pt idx="50">
                  <c:v>1.178E-3</c:v>
                </c:pt>
                <c:pt idx="51">
                  <c:v>2.026E-3</c:v>
                </c:pt>
                <c:pt idx="52">
                  <c:v>9.4899999999999997E-4</c:v>
                </c:pt>
                <c:pt idx="53">
                  <c:v>1.9719999999999998E-3</c:v>
                </c:pt>
                <c:pt idx="54">
                  <c:v>9.9200000000000004E-4</c:v>
                </c:pt>
                <c:pt idx="55">
                  <c:v>2.3389999999999999E-3</c:v>
                </c:pt>
                <c:pt idx="56">
                  <c:v>1.555E-3</c:v>
                </c:pt>
                <c:pt idx="57">
                  <c:v>1.2930000000000001E-3</c:v>
                </c:pt>
                <c:pt idx="58">
                  <c:v>2.4740000000000001E-3</c:v>
                </c:pt>
                <c:pt idx="59">
                  <c:v>2.1970000000000002E-3</c:v>
                </c:pt>
                <c:pt idx="60">
                  <c:v>6.6799999999999997E-4</c:v>
                </c:pt>
                <c:pt idx="61">
                  <c:v>2.5170000000000001E-3</c:v>
                </c:pt>
                <c:pt idx="62">
                  <c:v>1.64E-3</c:v>
                </c:pt>
                <c:pt idx="63">
                  <c:v>1.506E-3</c:v>
                </c:pt>
                <c:pt idx="64">
                  <c:v>1.225E-3</c:v>
                </c:pt>
                <c:pt idx="65">
                  <c:v>1.369E-3</c:v>
                </c:pt>
                <c:pt idx="66">
                  <c:v>1.652E-3</c:v>
                </c:pt>
                <c:pt idx="67">
                  <c:v>2.8240000000000001E-3</c:v>
                </c:pt>
                <c:pt idx="68">
                  <c:v>2.3890000000000001E-3</c:v>
                </c:pt>
                <c:pt idx="69">
                  <c:v>2.1280000000000001E-3</c:v>
                </c:pt>
                <c:pt idx="70">
                  <c:v>1.5510000000000001E-3</c:v>
                </c:pt>
                <c:pt idx="71">
                  <c:v>1.869E-3</c:v>
                </c:pt>
                <c:pt idx="72">
                  <c:v>1.8420000000000001E-3</c:v>
                </c:pt>
                <c:pt idx="73">
                  <c:v>3.016E-3</c:v>
                </c:pt>
                <c:pt idx="74">
                  <c:v>2.4620000000000002E-3</c:v>
                </c:pt>
                <c:pt idx="75">
                  <c:v>2.2100000000000002E-3</c:v>
                </c:pt>
                <c:pt idx="76">
                  <c:v>2.1559999999999999E-3</c:v>
                </c:pt>
                <c:pt idx="77">
                  <c:v>3.0769999999999999E-3</c:v>
                </c:pt>
                <c:pt idx="78">
                  <c:v>2.4109999999999999E-3</c:v>
                </c:pt>
                <c:pt idx="79">
                  <c:v>2.5760000000000002E-3</c:v>
                </c:pt>
                <c:pt idx="80">
                  <c:v>3.1960000000000001E-3</c:v>
                </c:pt>
                <c:pt idx="81">
                  <c:v>2.6480000000000002E-3</c:v>
                </c:pt>
                <c:pt idx="82">
                  <c:v>3.225E-3</c:v>
                </c:pt>
                <c:pt idx="83">
                  <c:v>3.441E-3</c:v>
                </c:pt>
                <c:pt idx="84">
                  <c:v>3.8800000000000002E-3</c:v>
                </c:pt>
                <c:pt idx="85">
                  <c:v>3.9060000000000002E-3</c:v>
                </c:pt>
                <c:pt idx="86">
                  <c:v>4.6499999999999996E-3</c:v>
                </c:pt>
                <c:pt idx="87">
                  <c:v>4.8139999999999997E-3</c:v>
                </c:pt>
                <c:pt idx="88">
                  <c:v>5.3769999999999998E-3</c:v>
                </c:pt>
                <c:pt idx="89">
                  <c:v>5.8479999999999999E-3</c:v>
                </c:pt>
                <c:pt idx="90">
                  <c:v>6.8399999999999997E-3</c:v>
                </c:pt>
                <c:pt idx="91">
                  <c:v>7.5430000000000002E-3</c:v>
                </c:pt>
                <c:pt idx="92">
                  <c:v>8.3599999999999994E-3</c:v>
                </c:pt>
                <c:pt idx="93">
                  <c:v>9.554E-3</c:v>
                </c:pt>
                <c:pt idx="94">
                  <c:v>1.0513E-2</c:v>
                </c:pt>
                <c:pt idx="95">
                  <c:v>1.1816999999999999E-2</c:v>
                </c:pt>
                <c:pt idx="96">
                  <c:v>1.3535999999999999E-2</c:v>
                </c:pt>
                <c:pt idx="97">
                  <c:v>1.5151E-2</c:v>
                </c:pt>
                <c:pt idx="98">
                  <c:v>1.7304E-2</c:v>
                </c:pt>
                <c:pt idx="99">
                  <c:v>2.3264E-2</c:v>
                </c:pt>
                <c:pt idx="100">
                  <c:v>2.2977999999999998E-2</c:v>
                </c:pt>
                <c:pt idx="101">
                  <c:v>2.6408999999999998E-2</c:v>
                </c:pt>
                <c:pt idx="102">
                  <c:v>2.9867000000000001E-2</c:v>
                </c:pt>
                <c:pt idx="103">
                  <c:v>3.4501999999999998E-2</c:v>
                </c:pt>
                <c:pt idx="104">
                  <c:v>3.9237000000000001E-2</c:v>
                </c:pt>
                <c:pt idx="105">
                  <c:v>4.4571E-2</c:v>
                </c:pt>
                <c:pt idx="106">
                  <c:v>5.2662E-2</c:v>
                </c:pt>
                <c:pt idx="107">
                  <c:v>5.9438999999999999E-2</c:v>
                </c:pt>
                <c:pt idx="108">
                  <c:v>6.9515999999999994E-2</c:v>
                </c:pt>
                <c:pt idx="109">
                  <c:v>7.9675999999999997E-2</c:v>
                </c:pt>
                <c:pt idx="110">
                  <c:v>9.7375000000000003E-2</c:v>
                </c:pt>
                <c:pt idx="111">
                  <c:v>0.114094</c:v>
                </c:pt>
                <c:pt idx="112">
                  <c:v>0.125802</c:v>
                </c:pt>
                <c:pt idx="113">
                  <c:v>0.144177</c:v>
                </c:pt>
                <c:pt idx="114">
                  <c:v>0.16536100000000001</c:v>
                </c:pt>
                <c:pt idx="115">
                  <c:v>0.198132</c:v>
                </c:pt>
                <c:pt idx="116">
                  <c:v>0.21788099999999999</c:v>
                </c:pt>
                <c:pt idx="117">
                  <c:v>0.25076399999999999</c:v>
                </c:pt>
                <c:pt idx="118">
                  <c:v>0.29856500000000002</c:v>
                </c:pt>
                <c:pt idx="119">
                  <c:v>0.32795600000000003</c:v>
                </c:pt>
                <c:pt idx="120">
                  <c:v>0.38284099999999999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4880"/>
        <c:axId val="71635456"/>
      </c:scatterChart>
      <c:valAx>
        <c:axId val="71634880"/>
        <c:scaling>
          <c:logBase val="10"/>
          <c:orientation val="minMax"/>
          <c:max val="6710886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635456"/>
        <c:crosses val="autoZero"/>
        <c:crossBetween val="midCat"/>
      </c:valAx>
      <c:valAx>
        <c:axId val="716354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634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95251</xdr:rowOff>
    </xdr:from>
    <xdr:to>
      <xdr:col>28</xdr:col>
      <xdr:colOff>352425</xdr:colOff>
      <xdr:row>40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1"/>
  <sheetViews>
    <sheetView tabSelected="1" topLeftCell="E1" workbookViewId="0">
      <selection activeCell="AC7" sqref="AC7"/>
    </sheetView>
  </sheetViews>
  <sheetFormatPr defaultRowHeight="15" x14ac:dyDescent="0.25"/>
  <cols>
    <col min="1" max="1" width="53.28515625" bestFit="1" customWidth="1"/>
    <col min="2" max="2" width="17.85546875" bestFit="1" customWidth="1"/>
    <col min="3" max="3" width="20.85546875" bestFit="1" customWidth="1"/>
    <col min="4" max="4" width="14.140625" bestFit="1" customWidth="1"/>
    <col min="5" max="5" width="17.7109375" bestFit="1" customWidth="1"/>
    <col min="6" max="6" width="20.140625" bestFit="1" customWidth="1"/>
    <col min="7" max="7" width="23.7109375" bestFit="1" customWidth="1"/>
    <col min="8" max="8" width="7.42578125" bestFit="1" customWidth="1"/>
    <col min="9" max="9" width="16.42578125" bestFit="1" customWidth="1"/>
    <col min="10" max="10" width="8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5" spans="1:4" x14ac:dyDescent="0.25">
      <c r="A5" t="s">
        <v>17</v>
      </c>
      <c r="B5" t="s">
        <v>2</v>
      </c>
    </row>
    <row r="6" spans="1:4" x14ac:dyDescent="0.25">
      <c r="A6" t="s">
        <v>3</v>
      </c>
      <c r="B6" t="s">
        <v>4</v>
      </c>
      <c r="C6" t="s">
        <v>5</v>
      </c>
      <c r="D6" t="s">
        <v>6</v>
      </c>
    </row>
    <row r="7" spans="1:4" x14ac:dyDescent="0.25">
      <c r="A7" s="1">
        <v>2</v>
      </c>
      <c r="B7" s="1">
        <v>0</v>
      </c>
      <c r="C7" s="1">
        <v>0</v>
      </c>
      <c r="D7" s="1" t="s">
        <v>7</v>
      </c>
    </row>
    <row r="8" spans="1:4" x14ac:dyDescent="0.25">
      <c r="A8" s="1">
        <v>3</v>
      </c>
      <c r="B8" s="1">
        <v>0</v>
      </c>
      <c r="C8" s="1">
        <v>0</v>
      </c>
      <c r="D8" s="1" t="s">
        <v>7</v>
      </c>
    </row>
    <row r="9" spans="1:4" x14ac:dyDescent="0.25">
      <c r="A9" s="1">
        <v>4</v>
      </c>
      <c r="B9" s="1">
        <v>0</v>
      </c>
      <c r="C9" s="1">
        <v>0</v>
      </c>
      <c r="D9" s="1" t="s">
        <v>7</v>
      </c>
    </row>
    <row r="10" spans="1:4" x14ac:dyDescent="0.25">
      <c r="A10" s="1">
        <v>5</v>
      </c>
      <c r="B10" s="1">
        <v>0</v>
      </c>
      <c r="C10" s="1">
        <v>0</v>
      </c>
      <c r="D10" s="1" t="s">
        <v>7</v>
      </c>
    </row>
    <row r="11" spans="1:4" x14ac:dyDescent="0.25">
      <c r="A11" s="1">
        <v>6</v>
      </c>
      <c r="B11" s="1">
        <v>0</v>
      </c>
      <c r="C11" s="1">
        <v>0</v>
      </c>
      <c r="D11" s="1" t="s">
        <v>7</v>
      </c>
    </row>
    <row r="12" spans="1:4" x14ac:dyDescent="0.25">
      <c r="A12" s="1">
        <v>8</v>
      </c>
      <c r="B12" s="1">
        <v>0</v>
      </c>
      <c r="C12" s="1">
        <v>0</v>
      </c>
      <c r="D12" s="1" t="s">
        <v>7</v>
      </c>
    </row>
    <row r="13" spans="1:4" x14ac:dyDescent="0.25">
      <c r="A13" s="1">
        <v>9</v>
      </c>
      <c r="B13" s="1">
        <v>0</v>
      </c>
      <c r="C13" s="1">
        <v>0</v>
      </c>
      <c r="D13" s="1" t="s">
        <v>7</v>
      </c>
    </row>
    <row r="14" spans="1:4" x14ac:dyDescent="0.25">
      <c r="A14" s="1">
        <v>10</v>
      </c>
      <c r="B14" s="1">
        <v>0</v>
      </c>
      <c r="C14" s="1">
        <v>0</v>
      </c>
      <c r="D14" s="1" t="s">
        <v>7</v>
      </c>
    </row>
    <row r="15" spans="1:4" x14ac:dyDescent="0.25">
      <c r="A15" s="1">
        <v>12</v>
      </c>
      <c r="B15" s="1">
        <v>0</v>
      </c>
      <c r="C15" s="1">
        <v>0</v>
      </c>
      <c r="D15" s="1" t="s">
        <v>7</v>
      </c>
    </row>
    <row r="16" spans="1:4" x14ac:dyDescent="0.25">
      <c r="A16" s="1">
        <v>13</v>
      </c>
      <c r="B16" s="1">
        <v>0</v>
      </c>
      <c r="C16" s="1">
        <v>0</v>
      </c>
      <c r="D16" s="1" t="s">
        <v>7</v>
      </c>
    </row>
    <row r="17" spans="1:4" x14ac:dyDescent="0.25">
      <c r="A17" s="1">
        <v>16</v>
      </c>
      <c r="B17" s="1">
        <v>0</v>
      </c>
      <c r="C17" s="1">
        <v>0</v>
      </c>
      <c r="D17" s="1" t="s">
        <v>7</v>
      </c>
    </row>
    <row r="18" spans="1:4" x14ac:dyDescent="0.25">
      <c r="A18" s="1">
        <v>18</v>
      </c>
      <c r="B18" s="1">
        <v>0</v>
      </c>
      <c r="C18" s="1">
        <v>0</v>
      </c>
      <c r="D18" s="1" t="s">
        <v>7</v>
      </c>
    </row>
    <row r="19" spans="1:4" x14ac:dyDescent="0.25">
      <c r="A19" s="1">
        <v>21</v>
      </c>
      <c r="B19" s="1">
        <v>0</v>
      </c>
      <c r="C19" s="1">
        <v>0</v>
      </c>
      <c r="D19" s="1" t="s">
        <v>7</v>
      </c>
    </row>
    <row r="20" spans="1:4" x14ac:dyDescent="0.25">
      <c r="A20" s="1">
        <v>24</v>
      </c>
      <c r="B20" s="1">
        <v>0</v>
      </c>
      <c r="C20" s="1">
        <v>0</v>
      </c>
      <c r="D20" s="1" t="s">
        <v>7</v>
      </c>
    </row>
    <row r="21" spans="1:4" x14ac:dyDescent="0.25">
      <c r="A21" s="1">
        <v>27</v>
      </c>
      <c r="B21" s="1">
        <v>0</v>
      </c>
      <c r="C21" s="1">
        <v>0</v>
      </c>
      <c r="D21" s="1" t="s">
        <v>7</v>
      </c>
    </row>
    <row r="22" spans="1:4" x14ac:dyDescent="0.25">
      <c r="A22" s="1">
        <v>32</v>
      </c>
      <c r="B22" s="1">
        <v>0</v>
      </c>
      <c r="C22" s="1">
        <v>0</v>
      </c>
      <c r="D22" s="1" t="s">
        <v>7</v>
      </c>
    </row>
    <row r="23" spans="1:4" x14ac:dyDescent="0.25">
      <c r="A23" s="1">
        <v>36</v>
      </c>
      <c r="B23" s="1">
        <v>0</v>
      </c>
      <c r="C23" s="1">
        <v>0</v>
      </c>
      <c r="D23" s="1" t="s">
        <v>7</v>
      </c>
    </row>
    <row r="24" spans="1:4" x14ac:dyDescent="0.25">
      <c r="A24" s="1">
        <v>42</v>
      </c>
      <c r="B24" s="1">
        <v>0</v>
      </c>
      <c r="C24" s="1">
        <v>0</v>
      </c>
      <c r="D24" s="1" t="s">
        <v>7</v>
      </c>
    </row>
    <row r="25" spans="1:4" x14ac:dyDescent="0.25">
      <c r="A25" s="1">
        <v>48</v>
      </c>
      <c r="B25" s="1">
        <v>0</v>
      </c>
      <c r="C25" s="1">
        <v>0</v>
      </c>
      <c r="D25" s="1" t="s">
        <v>7</v>
      </c>
    </row>
    <row r="26" spans="1:4" x14ac:dyDescent="0.25">
      <c r="A26" s="1">
        <v>55</v>
      </c>
      <c r="B26" s="1">
        <v>0</v>
      </c>
      <c r="C26" s="1">
        <v>0</v>
      </c>
      <c r="D26" s="1" t="s">
        <v>7</v>
      </c>
    </row>
    <row r="27" spans="1:4" x14ac:dyDescent="0.25">
      <c r="A27" s="1">
        <v>64</v>
      </c>
      <c r="B27" s="1">
        <v>0</v>
      </c>
      <c r="C27" s="1">
        <v>0</v>
      </c>
      <c r="D27" s="1" t="s">
        <v>7</v>
      </c>
    </row>
    <row r="28" spans="1:4" x14ac:dyDescent="0.25">
      <c r="A28" s="1">
        <v>73</v>
      </c>
      <c r="B28" s="1">
        <v>0</v>
      </c>
      <c r="C28" s="1">
        <v>0</v>
      </c>
      <c r="D28" s="1" t="s">
        <v>7</v>
      </c>
    </row>
    <row r="29" spans="1:4" x14ac:dyDescent="0.25">
      <c r="A29" s="1">
        <v>84</v>
      </c>
      <c r="B29" s="1">
        <v>0</v>
      </c>
      <c r="C29" s="1">
        <v>0</v>
      </c>
      <c r="D29" s="1" t="s">
        <v>7</v>
      </c>
    </row>
    <row r="30" spans="1:4" x14ac:dyDescent="0.25">
      <c r="A30" s="1">
        <v>97</v>
      </c>
      <c r="B30" s="1">
        <v>0</v>
      </c>
      <c r="C30" s="1">
        <v>0</v>
      </c>
      <c r="D30" s="1" t="s">
        <v>7</v>
      </c>
    </row>
    <row r="31" spans="1:4" x14ac:dyDescent="0.25">
      <c r="A31" s="1">
        <v>111</v>
      </c>
      <c r="B31" s="1">
        <v>0</v>
      </c>
      <c r="C31" s="1">
        <v>0</v>
      </c>
      <c r="D31" s="1" t="s">
        <v>7</v>
      </c>
    </row>
    <row r="32" spans="1:4" x14ac:dyDescent="0.25">
      <c r="A32" s="1">
        <v>128</v>
      </c>
      <c r="B32" s="1">
        <v>0</v>
      </c>
      <c r="C32" s="1">
        <v>0</v>
      </c>
      <c r="D32" s="1" t="s">
        <v>7</v>
      </c>
    </row>
    <row r="33" spans="1:4" x14ac:dyDescent="0.25">
      <c r="A33" s="1">
        <v>147</v>
      </c>
      <c r="B33" s="1">
        <v>0</v>
      </c>
      <c r="C33" s="1">
        <v>0</v>
      </c>
      <c r="D33" s="1" t="s">
        <v>7</v>
      </c>
    </row>
    <row r="34" spans="1:4" x14ac:dyDescent="0.25">
      <c r="A34" s="1">
        <v>168</v>
      </c>
      <c r="B34" s="1">
        <v>9.9999999999999995E-7</v>
      </c>
      <c r="C34" s="1">
        <v>0</v>
      </c>
      <c r="D34" s="1" t="s">
        <v>7</v>
      </c>
    </row>
    <row r="35" spans="1:4" x14ac:dyDescent="0.25">
      <c r="A35" s="1">
        <v>194</v>
      </c>
      <c r="B35" s="1">
        <v>9.9999999999999995E-7</v>
      </c>
      <c r="C35" s="1">
        <v>0</v>
      </c>
      <c r="D35" s="1" t="s">
        <v>7</v>
      </c>
    </row>
    <row r="36" spans="1:4" x14ac:dyDescent="0.25">
      <c r="A36" s="1">
        <v>222</v>
      </c>
      <c r="B36" s="1">
        <v>0</v>
      </c>
      <c r="C36" s="1">
        <v>0</v>
      </c>
      <c r="D36" s="1" t="s">
        <v>7</v>
      </c>
    </row>
    <row r="37" spans="1:4" x14ac:dyDescent="0.25">
      <c r="A37" s="1">
        <v>256</v>
      </c>
      <c r="B37" s="1">
        <v>9.9999999999999995E-7</v>
      </c>
      <c r="C37" s="1">
        <v>0</v>
      </c>
      <c r="D37" s="1" t="s">
        <v>7</v>
      </c>
    </row>
    <row r="38" spans="1:4" x14ac:dyDescent="0.25">
      <c r="A38" s="1">
        <v>294</v>
      </c>
      <c r="B38" s="1">
        <v>9.9999999999999995E-7</v>
      </c>
      <c r="C38" s="1">
        <v>0</v>
      </c>
      <c r="D38" s="1" t="s">
        <v>7</v>
      </c>
    </row>
    <row r="39" spans="1:4" x14ac:dyDescent="0.25">
      <c r="A39" s="1">
        <v>337</v>
      </c>
      <c r="B39" s="1">
        <v>9.9999999999999995E-7</v>
      </c>
      <c r="C39" s="1">
        <v>0</v>
      </c>
      <c r="D39" s="1" t="s">
        <v>7</v>
      </c>
    </row>
    <row r="40" spans="1:4" x14ac:dyDescent="0.25">
      <c r="A40" s="1">
        <v>388</v>
      </c>
      <c r="B40" s="1">
        <v>9.9999999999999995E-7</v>
      </c>
      <c r="C40" s="1">
        <v>0</v>
      </c>
      <c r="D40" s="1" t="s">
        <v>7</v>
      </c>
    </row>
    <row r="41" spans="1:4" x14ac:dyDescent="0.25">
      <c r="A41" s="1">
        <v>445</v>
      </c>
      <c r="B41" s="1">
        <v>9.9999999999999995E-7</v>
      </c>
      <c r="C41" s="1">
        <v>0</v>
      </c>
      <c r="D41" s="1" t="s">
        <v>7</v>
      </c>
    </row>
    <row r="42" spans="1:4" x14ac:dyDescent="0.25">
      <c r="A42" s="1">
        <v>512</v>
      </c>
      <c r="B42" s="1">
        <v>9.9999999999999995E-7</v>
      </c>
      <c r="C42" s="1">
        <v>0</v>
      </c>
      <c r="D42" s="1" t="s">
        <v>7</v>
      </c>
    </row>
    <row r="43" spans="1:4" x14ac:dyDescent="0.25">
      <c r="A43" s="1">
        <v>588</v>
      </c>
      <c r="B43" s="1">
        <v>1.9999999999999999E-6</v>
      </c>
      <c r="C43" s="1">
        <v>0</v>
      </c>
      <c r="D43" s="1" t="s">
        <v>7</v>
      </c>
    </row>
    <row r="44" spans="1:4" x14ac:dyDescent="0.25">
      <c r="A44" s="1">
        <v>675</v>
      </c>
      <c r="B44" s="1">
        <v>1.9999999999999999E-6</v>
      </c>
      <c r="C44" s="1">
        <v>0</v>
      </c>
      <c r="D44" s="1" t="s">
        <v>7</v>
      </c>
    </row>
    <row r="45" spans="1:4" x14ac:dyDescent="0.25">
      <c r="A45" s="1">
        <v>776</v>
      </c>
      <c r="B45" s="1">
        <v>1.9999999999999999E-6</v>
      </c>
      <c r="C45" s="1">
        <v>9.9999999999999995E-7</v>
      </c>
      <c r="D45" s="1" t="s">
        <v>7</v>
      </c>
    </row>
    <row r="46" spans="1:4" x14ac:dyDescent="0.25">
      <c r="A46" s="1">
        <v>891</v>
      </c>
      <c r="B46" s="1">
        <v>1.9999999999999999E-6</v>
      </c>
      <c r="C46" s="1">
        <v>0</v>
      </c>
      <c r="D46" s="1" t="s">
        <v>7</v>
      </c>
    </row>
    <row r="47" spans="1:4" x14ac:dyDescent="0.25">
      <c r="A47" s="1">
        <v>1024</v>
      </c>
      <c r="B47" s="1">
        <v>1.9999999999999999E-6</v>
      </c>
      <c r="C47" s="1">
        <v>0</v>
      </c>
      <c r="D47" s="1" t="s">
        <v>7</v>
      </c>
    </row>
    <row r="48" spans="1:4" x14ac:dyDescent="0.25">
      <c r="A48" s="1">
        <v>1176</v>
      </c>
      <c r="B48" s="1">
        <v>3.0000000000000001E-6</v>
      </c>
      <c r="C48" s="1">
        <v>9.9999999999999995E-7</v>
      </c>
      <c r="D48" s="1" t="s">
        <v>7</v>
      </c>
    </row>
    <row r="49" spans="1:4" x14ac:dyDescent="0.25">
      <c r="A49" s="1">
        <v>1351</v>
      </c>
      <c r="B49" s="1">
        <v>3.0000000000000001E-6</v>
      </c>
      <c r="C49" s="1">
        <v>0</v>
      </c>
      <c r="D49" s="1" t="s">
        <v>7</v>
      </c>
    </row>
    <row r="50" spans="1:4" x14ac:dyDescent="0.25">
      <c r="A50" s="1">
        <v>1552</v>
      </c>
      <c r="B50" s="1">
        <v>3.9999999999999998E-6</v>
      </c>
      <c r="C50" s="1">
        <v>0</v>
      </c>
      <c r="D50" s="1" t="s">
        <v>7</v>
      </c>
    </row>
    <row r="51" spans="1:4" x14ac:dyDescent="0.25">
      <c r="A51" s="1">
        <v>1782</v>
      </c>
      <c r="B51" s="1">
        <v>3.9999999999999998E-6</v>
      </c>
      <c r="C51" s="1">
        <v>0</v>
      </c>
      <c r="D51" s="1" t="s">
        <v>7</v>
      </c>
    </row>
    <row r="52" spans="1:4" x14ac:dyDescent="0.25">
      <c r="A52" s="1">
        <v>2048</v>
      </c>
      <c r="B52" s="1">
        <v>5.0000000000000004E-6</v>
      </c>
      <c r="C52" s="1">
        <v>0</v>
      </c>
      <c r="D52" s="1" t="s">
        <v>7</v>
      </c>
    </row>
    <row r="53" spans="1:4" x14ac:dyDescent="0.25">
      <c r="A53" s="1">
        <v>2352</v>
      </c>
      <c r="B53" s="1">
        <v>5.0000000000000004E-6</v>
      </c>
      <c r="C53" s="1">
        <v>0</v>
      </c>
      <c r="D53" s="1" t="s">
        <v>7</v>
      </c>
    </row>
    <row r="54" spans="1:4" x14ac:dyDescent="0.25">
      <c r="A54" s="1">
        <v>2702</v>
      </c>
      <c r="B54" s="1">
        <v>6.9999999999999999E-6</v>
      </c>
      <c r="C54" s="1">
        <v>9.9999999999999995E-7</v>
      </c>
      <c r="D54" s="1" t="s">
        <v>7</v>
      </c>
    </row>
    <row r="55" spans="1:4" x14ac:dyDescent="0.25">
      <c r="A55" s="1">
        <v>3104</v>
      </c>
      <c r="B55" s="1">
        <v>6.9999999999999999E-6</v>
      </c>
      <c r="C55" s="1">
        <v>9.9999999999999995E-7</v>
      </c>
      <c r="D55" s="1" t="s">
        <v>7</v>
      </c>
    </row>
    <row r="56" spans="1:4" x14ac:dyDescent="0.25">
      <c r="A56" s="1">
        <v>3565</v>
      </c>
      <c r="B56" s="1">
        <v>9.0000000000000002E-6</v>
      </c>
      <c r="C56" s="1">
        <v>0</v>
      </c>
      <c r="D56" s="1" t="s">
        <v>7</v>
      </c>
    </row>
    <row r="57" spans="1:4" x14ac:dyDescent="0.25">
      <c r="A57" s="1">
        <v>4096</v>
      </c>
      <c r="B57" s="1">
        <v>9.0000000000000002E-6</v>
      </c>
      <c r="C57" s="1">
        <v>0</v>
      </c>
      <c r="D57" s="1" t="s">
        <v>7</v>
      </c>
    </row>
    <row r="58" spans="1:4" x14ac:dyDescent="0.25">
      <c r="A58" s="1">
        <v>4705</v>
      </c>
      <c r="B58" s="1">
        <v>1.1E-5</v>
      </c>
      <c r="C58" s="1">
        <v>1.9999999999999999E-6</v>
      </c>
      <c r="D58" s="1" t="s">
        <v>7</v>
      </c>
    </row>
    <row r="59" spans="1:4" x14ac:dyDescent="0.25">
      <c r="A59" s="1">
        <v>5404</v>
      </c>
      <c r="B59" s="1">
        <v>1.2E-5</v>
      </c>
      <c r="C59" s="1">
        <v>9.9999999999999995E-7</v>
      </c>
      <c r="D59" s="1" t="s">
        <v>7</v>
      </c>
    </row>
    <row r="60" spans="1:4" x14ac:dyDescent="0.25">
      <c r="A60" s="1">
        <v>6208</v>
      </c>
      <c r="B60" s="1">
        <v>1.2999999999999999E-5</v>
      </c>
      <c r="C60" s="1">
        <v>0</v>
      </c>
      <c r="D60" s="1" t="s">
        <v>7</v>
      </c>
    </row>
    <row r="61" spans="1:4" x14ac:dyDescent="0.25">
      <c r="A61" s="1">
        <v>7131</v>
      </c>
      <c r="B61" s="1">
        <v>1.7E-5</v>
      </c>
      <c r="C61" s="1">
        <v>0</v>
      </c>
      <c r="D61" s="1" t="s">
        <v>7</v>
      </c>
    </row>
    <row r="62" spans="1:4" x14ac:dyDescent="0.25">
      <c r="A62" s="1">
        <v>8192</v>
      </c>
      <c r="B62" s="1">
        <v>1.8E-5</v>
      </c>
      <c r="C62" s="1">
        <v>9.9999999999999995E-7</v>
      </c>
      <c r="D62" s="1" t="s">
        <v>7</v>
      </c>
    </row>
    <row r="63" spans="1:4" x14ac:dyDescent="0.25">
      <c r="A63" s="1">
        <v>9410</v>
      </c>
      <c r="B63" s="1">
        <v>2.5000000000000001E-5</v>
      </c>
      <c r="C63" s="1">
        <v>3.9999999999999998E-6</v>
      </c>
      <c r="D63" s="1" t="s">
        <v>7</v>
      </c>
    </row>
    <row r="64" spans="1:4" x14ac:dyDescent="0.25">
      <c r="A64" s="1">
        <v>10809</v>
      </c>
      <c r="B64" s="1">
        <v>2.4000000000000001E-5</v>
      </c>
      <c r="C64" s="1">
        <v>1.9999999999999999E-6</v>
      </c>
      <c r="D64" s="1" t="s">
        <v>7</v>
      </c>
    </row>
    <row r="65" spans="1:4" x14ac:dyDescent="0.25">
      <c r="A65" s="1">
        <v>12416</v>
      </c>
      <c r="B65" s="1">
        <v>3.0000000000000001E-5</v>
      </c>
      <c r="C65" s="1">
        <v>3.0000000000000001E-6</v>
      </c>
      <c r="D65" s="1" t="s">
        <v>7</v>
      </c>
    </row>
    <row r="66" spans="1:4" x14ac:dyDescent="0.25">
      <c r="A66" s="1">
        <v>14263</v>
      </c>
      <c r="B66" s="1">
        <v>3.4999999999999997E-5</v>
      </c>
      <c r="C66" s="1">
        <v>6.0000000000000002E-6</v>
      </c>
      <c r="D66" s="1" t="s">
        <v>7</v>
      </c>
    </row>
    <row r="67" spans="1:4" x14ac:dyDescent="0.25">
      <c r="A67" s="1">
        <v>16384</v>
      </c>
      <c r="B67" s="1">
        <v>3.6999999999999998E-5</v>
      </c>
      <c r="C67" s="1">
        <v>5.0000000000000004E-6</v>
      </c>
      <c r="D67" s="1" t="s">
        <v>7</v>
      </c>
    </row>
    <row r="68" spans="1:4" x14ac:dyDescent="0.25">
      <c r="A68" s="1">
        <v>18820</v>
      </c>
      <c r="B68" s="1">
        <v>4.3999999999999999E-5</v>
      </c>
      <c r="C68" s="1">
        <v>6.9999999999999999E-6</v>
      </c>
      <c r="D68" s="1" t="s">
        <v>7</v>
      </c>
    </row>
    <row r="69" spans="1:4" x14ac:dyDescent="0.25">
      <c r="A69" s="1">
        <v>21618</v>
      </c>
      <c r="B69" s="1">
        <v>5.1E-5</v>
      </c>
      <c r="C69" s="1">
        <v>9.9999999999999995E-7</v>
      </c>
      <c r="D69" s="1" t="s">
        <v>7</v>
      </c>
    </row>
    <row r="70" spans="1:4" x14ac:dyDescent="0.25">
      <c r="A70" s="1">
        <v>24833</v>
      </c>
      <c r="B70" s="1">
        <v>8.5000000000000006E-5</v>
      </c>
      <c r="C70" s="1">
        <v>2.8E-5</v>
      </c>
      <c r="D70" s="1" t="s">
        <v>7</v>
      </c>
    </row>
    <row r="71" spans="1:4" x14ac:dyDescent="0.25">
      <c r="A71" s="1">
        <v>28526</v>
      </c>
      <c r="B71" s="1">
        <v>6.6000000000000005E-5</v>
      </c>
      <c r="C71" s="1">
        <v>6.0000000000000002E-6</v>
      </c>
      <c r="D71" s="1" t="s">
        <v>7</v>
      </c>
    </row>
    <row r="72" spans="1:4" x14ac:dyDescent="0.25">
      <c r="A72" s="1">
        <v>32768</v>
      </c>
      <c r="B72" s="1">
        <v>7.3999999999999996E-5</v>
      </c>
      <c r="C72" s="1">
        <v>9.9999999999999995E-7</v>
      </c>
      <c r="D72" s="1" t="s">
        <v>7</v>
      </c>
    </row>
    <row r="73" spans="1:4" x14ac:dyDescent="0.25">
      <c r="A73" s="1">
        <v>37640</v>
      </c>
      <c r="B73" s="1">
        <v>8.3999999999999995E-5</v>
      </c>
      <c r="C73" s="1">
        <v>5.0000000000000004E-6</v>
      </c>
      <c r="D73" s="1" t="s">
        <v>7</v>
      </c>
    </row>
    <row r="74" spans="1:4" x14ac:dyDescent="0.25">
      <c r="A74" s="1">
        <v>43237</v>
      </c>
      <c r="B74" s="1">
        <v>1.13E-4</v>
      </c>
      <c r="C74" s="1">
        <v>2.6999999999999999E-5</v>
      </c>
      <c r="D74" s="1" t="s">
        <v>7</v>
      </c>
    </row>
    <row r="75" spans="1:4" x14ac:dyDescent="0.25">
      <c r="A75" s="1">
        <v>49667</v>
      </c>
      <c r="B75" s="1">
        <v>1.08E-4</v>
      </c>
      <c r="C75" s="1">
        <v>7.9999999999999996E-6</v>
      </c>
      <c r="D75" s="1" t="s">
        <v>7</v>
      </c>
    </row>
    <row r="76" spans="1:4" x14ac:dyDescent="0.25">
      <c r="A76" s="1">
        <v>57052</v>
      </c>
      <c r="B76" s="1">
        <v>1.37E-4</v>
      </c>
      <c r="C76" s="1">
        <v>1.9000000000000001E-5</v>
      </c>
      <c r="D76" s="1" t="s">
        <v>7</v>
      </c>
    </row>
    <row r="77" spans="1:4" x14ac:dyDescent="0.25">
      <c r="A77" s="1">
        <v>65536</v>
      </c>
      <c r="B77" s="1">
        <v>1.56E-4</v>
      </c>
      <c r="C77" s="1">
        <v>2.8E-5</v>
      </c>
      <c r="D77" s="1" t="s">
        <v>7</v>
      </c>
    </row>
    <row r="78" spans="1:4" x14ac:dyDescent="0.25">
      <c r="A78" s="1">
        <v>75281</v>
      </c>
      <c r="B78" s="1">
        <v>1.65E-4</v>
      </c>
      <c r="C78" s="1">
        <v>3.9999999999999998E-6</v>
      </c>
      <c r="D78" s="1" t="s">
        <v>7</v>
      </c>
    </row>
    <row r="79" spans="1:4" x14ac:dyDescent="0.25">
      <c r="A79" s="1">
        <v>86475</v>
      </c>
      <c r="B79" s="1">
        <v>2.13E-4</v>
      </c>
      <c r="C79" s="1">
        <v>3.4E-5</v>
      </c>
      <c r="D79" s="1" t="s">
        <v>7</v>
      </c>
    </row>
    <row r="80" spans="1:4" x14ac:dyDescent="0.25">
      <c r="A80" s="1">
        <v>99334</v>
      </c>
      <c r="B80" s="1">
        <v>2.3699999999999999E-4</v>
      </c>
      <c r="C80" s="1">
        <v>2.1999999999999999E-5</v>
      </c>
      <c r="D80" s="1" t="s">
        <v>7</v>
      </c>
    </row>
    <row r="81" spans="1:4" x14ac:dyDescent="0.25">
      <c r="A81" s="1">
        <v>114104</v>
      </c>
      <c r="B81" s="1">
        <v>2.4899999999999998E-4</v>
      </c>
      <c r="C81" s="1">
        <v>9.0000000000000002E-6</v>
      </c>
      <c r="D81" s="1" t="s">
        <v>7</v>
      </c>
    </row>
    <row r="82" spans="1:4" x14ac:dyDescent="0.25">
      <c r="A82" s="1">
        <v>131072</v>
      </c>
      <c r="B82" s="1">
        <v>3.0499999999999999E-4</v>
      </c>
      <c r="C82" s="1">
        <v>4.6999999999999997E-5</v>
      </c>
      <c r="D82" s="1" t="s">
        <v>7</v>
      </c>
    </row>
    <row r="83" spans="1:4" x14ac:dyDescent="0.25">
      <c r="A83" s="1">
        <v>150562</v>
      </c>
      <c r="B83" s="1">
        <v>5.4100000000000003E-4</v>
      </c>
      <c r="C83" s="1">
        <v>1.1E-4</v>
      </c>
      <c r="D83" s="1" t="s">
        <v>7</v>
      </c>
    </row>
    <row r="84" spans="1:4" x14ac:dyDescent="0.25">
      <c r="A84" s="1">
        <v>172950</v>
      </c>
      <c r="B84" s="1">
        <v>4.9600000000000002E-4</v>
      </c>
      <c r="C84" s="1">
        <v>2.9E-5</v>
      </c>
      <c r="D84" s="1" t="s">
        <v>7</v>
      </c>
    </row>
    <row r="85" spans="1:4" x14ac:dyDescent="0.25">
      <c r="A85" s="1">
        <v>198668</v>
      </c>
      <c r="B85" s="1">
        <v>5.6700000000000001E-4</v>
      </c>
      <c r="C85" s="1">
        <v>3.4999999999999997E-5</v>
      </c>
      <c r="D85" s="1" t="s">
        <v>7</v>
      </c>
    </row>
    <row r="86" spans="1:4" x14ac:dyDescent="0.25">
      <c r="A86" s="1">
        <v>228209</v>
      </c>
      <c r="B86" s="1">
        <v>6.4999999999999997E-4</v>
      </c>
      <c r="C86" s="1">
        <v>2.0000000000000002E-5</v>
      </c>
      <c r="D86" s="1" t="s">
        <v>7</v>
      </c>
    </row>
    <row r="87" spans="1:4" x14ac:dyDescent="0.25">
      <c r="A87" s="1">
        <v>262144</v>
      </c>
      <c r="B87" s="1">
        <v>7.9100000000000004E-4</v>
      </c>
      <c r="C87" s="1">
        <v>7.2999999999999999E-5</v>
      </c>
      <c r="D87" s="1" t="s">
        <v>7</v>
      </c>
    </row>
    <row r="88" spans="1:4" x14ac:dyDescent="0.25">
      <c r="A88" s="1">
        <v>301124</v>
      </c>
      <c r="B88" s="1">
        <v>9.77E-4</v>
      </c>
      <c r="C88" s="1">
        <v>1.6699999999999999E-4</v>
      </c>
      <c r="D88" s="1" t="s">
        <v>7</v>
      </c>
    </row>
    <row r="89" spans="1:4" x14ac:dyDescent="0.25">
      <c r="A89" s="1">
        <v>345901</v>
      </c>
      <c r="B89" s="1">
        <v>1.2359999999999999E-3</v>
      </c>
      <c r="C89" s="1">
        <v>2.9500000000000001E-4</v>
      </c>
      <c r="D89" s="1" t="s">
        <v>7</v>
      </c>
    </row>
    <row r="90" spans="1:4" x14ac:dyDescent="0.25">
      <c r="A90" s="1">
        <v>397336</v>
      </c>
      <c r="B90" s="1">
        <v>1.2620000000000001E-3</v>
      </c>
      <c r="C90" s="1">
        <v>1.2899999999999999E-4</v>
      </c>
      <c r="D90" s="1" t="s">
        <v>7</v>
      </c>
    </row>
    <row r="91" spans="1:4" x14ac:dyDescent="0.25">
      <c r="A91" s="1">
        <v>456419</v>
      </c>
      <c r="B91" s="1">
        <v>1.418E-3</v>
      </c>
      <c r="C91" s="1">
        <v>1.06E-4</v>
      </c>
      <c r="D91" s="1" t="s">
        <v>7</v>
      </c>
    </row>
    <row r="92" spans="1:4" x14ac:dyDescent="0.25">
      <c r="A92" s="1">
        <v>524288</v>
      </c>
      <c r="B92" s="1">
        <v>1.655E-3</v>
      </c>
      <c r="C92" s="1">
        <v>6.0000000000000002E-5</v>
      </c>
      <c r="D92" s="1" t="s">
        <v>7</v>
      </c>
    </row>
    <row r="93" spans="1:4" x14ac:dyDescent="0.25">
      <c r="A93" s="1">
        <v>602248</v>
      </c>
      <c r="B93" s="1">
        <v>1.902E-3</v>
      </c>
      <c r="C93" s="1">
        <v>9.8999999999999994E-5</v>
      </c>
      <c r="D93" s="1" t="s">
        <v>7</v>
      </c>
    </row>
    <row r="94" spans="1:4" x14ac:dyDescent="0.25">
      <c r="A94" s="1">
        <v>691802</v>
      </c>
      <c r="B94" s="1">
        <v>2.3869999999999998E-3</v>
      </c>
      <c r="C94" s="1">
        <v>2.0900000000000001E-4</v>
      </c>
      <c r="D94" s="1" t="s">
        <v>7</v>
      </c>
    </row>
    <row r="95" spans="1:4" x14ac:dyDescent="0.25">
      <c r="A95" s="1">
        <v>794672</v>
      </c>
      <c r="B95" s="1">
        <v>2.5690000000000001E-3</v>
      </c>
      <c r="C95" s="1">
        <v>5.3999999999999998E-5</v>
      </c>
      <c r="D95" s="1" t="s">
        <v>7</v>
      </c>
    </row>
    <row r="96" spans="1:4" x14ac:dyDescent="0.25">
      <c r="A96" s="1">
        <v>912838</v>
      </c>
      <c r="B96" s="1">
        <v>2.882E-3</v>
      </c>
      <c r="C96" s="1">
        <v>1.8E-5</v>
      </c>
      <c r="D96" s="1" t="s">
        <v>7</v>
      </c>
    </row>
    <row r="97" spans="1:4" x14ac:dyDescent="0.25">
      <c r="A97" s="1">
        <v>1048576</v>
      </c>
      <c r="B97" s="1">
        <v>3.9779999999999998E-3</v>
      </c>
      <c r="C97" s="1">
        <v>4.1399999999999998E-4</v>
      </c>
      <c r="D97" s="1" t="s">
        <v>7</v>
      </c>
    </row>
    <row r="98" spans="1:4" x14ac:dyDescent="0.25">
      <c r="A98" s="1">
        <v>1204497</v>
      </c>
      <c r="B98" s="1">
        <v>3.7559999999999998E-3</v>
      </c>
      <c r="C98" s="1">
        <v>1.0000000000000001E-5</v>
      </c>
      <c r="D98" s="1" t="s">
        <v>7</v>
      </c>
    </row>
    <row r="99" spans="1:4" x14ac:dyDescent="0.25">
      <c r="A99" s="1">
        <v>1383604</v>
      </c>
      <c r="B99" s="1">
        <v>4.4079999999999996E-3</v>
      </c>
      <c r="C99" s="1">
        <v>1.84E-4</v>
      </c>
      <c r="D99" s="1" t="s">
        <v>7</v>
      </c>
    </row>
    <row r="100" spans="1:4" x14ac:dyDescent="0.25">
      <c r="A100" s="1">
        <v>1589344</v>
      </c>
      <c r="B100" s="1">
        <v>5.104E-3</v>
      </c>
      <c r="C100" s="1">
        <v>1.73E-4</v>
      </c>
      <c r="D100" s="1" t="s">
        <v>7</v>
      </c>
    </row>
    <row r="101" spans="1:4" x14ac:dyDescent="0.25">
      <c r="A101" s="1">
        <v>1825676</v>
      </c>
      <c r="B101" s="1">
        <v>5.7140000000000003E-3</v>
      </c>
      <c r="C101" s="1">
        <v>3.4E-5</v>
      </c>
      <c r="D101" s="1" t="s">
        <v>7</v>
      </c>
    </row>
    <row r="102" spans="1:4" x14ac:dyDescent="0.25">
      <c r="A102" s="1">
        <v>2097152</v>
      </c>
      <c r="B102" s="1">
        <v>6.7200000000000003E-3</v>
      </c>
      <c r="C102" s="1">
        <v>2.22E-4</v>
      </c>
      <c r="D102" s="1" t="s">
        <v>7</v>
      </c>
    </row>
    <row r="103" spans="1:4" x14ac:dyDescent="0.25">
      <c r="A103" s="1">
        <v>2408995</v>
      </c>
      <c r="B103" s="1">
        <v>8.2290000000000002E-3</v>
      </c>
      <c r="C103" s="1">
        <v>8.6700000000000004E-4</v>
      </c>
      <c r="D103" s="1" t="s">
        <v>7</v>
      </c>
    </row>
    <row r="104" spans="1:4" x14ac:dyDescent="0.25">
      <c r="A104" s="1">
        <v>2767208</v>
      </c>
      <c r="B104" s="1">
        <v>9.4570000000000001E-3</v>
      </c>
      <c r="C104" s="1">
        <v>7.9799999999999999E-4</v>
      </c>
      <c r="D104" s="1" t="s">
        <v>7</v>
      </c>
    </row>
    <row r="105" spans="1:4" x14ac:dyDescent="0.25">
      <c r="A105" s="1">
        <v>3178688</v>
      </c>
      <c r="B105" s="1">
        <v>1.2168999999999999E-2</v>
      </c>
      <c r="C105" s="1">
        <v>1.738E-3</v>
      </c>
      <c r="D105" s="1" t="s">
        <v>7</v>
      </c>
    </row>
    <row r="106" spans="1:4" x14ac:dyDescent="0.25">
      <c r="A106" s="1">
        <v>3651353</v>
      </c>
      <c r="B106" s="1">
        <v>1.1701E-2</v>
      </c>
      <c r="C106" s="1">
        <v>5.0299999999999997E-4</v>
      </c>
      <c r="D106" s="1" t="s">
        <v>7</v>
      </c>
    </row>
    <row r="107" spans="1:4" x14ac:dyDescent="0.25">
      <c r="A107" s="1">
        <v>4194304</v>
      </c>
      <c r="B107" s="1">
        <v>1.3041000000000001E-2</v>
      </c>
      <c r="C107" s="1">
        <v>1.3999999999999999E-4</v>
      </c>
      <c r="D107" s="1" t="s">
        <v>7</v>
      </c>
    </row>
    <row r="108" spans="1:4" x14ac:dyDescent="0.25">
      <c r="A108" s="1">
        <v>4817990</v>
      </c>
      <c r="B108" s="1">
        <v>1.5571E-2</v>
      </c>
      <c r="C108" s="1">
        <v>5.7300000000000005E-4</v>
      </c>
      <c r="D108" s="1" t="s">
        <v>7</v>
      </c>
    </row>
    <row r="109" spans="1:4" x14ac:dyDescent="0.25">
      <c r="A109" s="1">
        <v>5534417</v>
      </c>
      <c r="B109" s="1">
        <v>1.8124000000000001E-2</v>
      </c>
      <c r="C109" s="1">
        <v>5.13E-4</v>
      </c>
      <c r="D109" s="1" t="s">
        <v>7</v>
      </c>
    </row>
    <row r="110" spans="1:4" x14ac:dyDescent="0.25">
      <c r="A110" s="1">
        <v>6357376</v>
      </c>
      <c r="B110" s="1">
        <v>2.5656000000000002E-2</v>
      </c>
      <c r="C110" s="1">
        <v>6.581E-3</v>
      </c>
      <c r="D110" s="1" t="s">
        <v>7</v>
      </c>
    </row>
    <row r="111" spans="1:4" x14ac:dyDescent="0.25">
      <c r="A111" s="1">
        <v>7302707</v>
      </c>
      <c r="B111" s="1">
        <v>2.4014000000000001E-2</v>
      </c>
      <c r="C111" s="1">
        <v>1.263E-3</v>
      </c>
      <c r="D111" s="1" t="s">
        <v>7</v>
      </c>
    </row>
    <row r="112" spans="1:4" x14ac:dyDescent="0.25">
      <c r="A112" s="1">
        <v>8388608</v>
      </c>
      <c r="B112" s="1">
        <v>2.6984000000000001E-2</v>
      </c>
      <c r="C112" s="1">
        <v>2.2499999999999999E-4</v>
      </c>
      <c r="D112" s="1" t="s">
        <v>7</v>
      </c>
    </row>
    <row r="113" spans="1:4" x14ac:dyDescent="0.25">
      <c r="A113" s="1">
        <v>9635980</v>
      </c>
      <c r="B113" s="1">
        <v>3.2099999999999997E-2</v>
      </c>
      <c r="C113" s="1">
        <v>9.7199999999999999E-4</v>
      </c>
      <c r="D113" s="1" t="s">
        <v>7</v>
      </c>
    </row>
    <row r="114" spans="1:4" x14ac:dyDescent="0.25">
      <c r="A114" s="1">
        <v>11068834</v>
      </c>
      <c r="B114" s="1">
        <v>3.5721999999999997E-2</v>
      </c>
      <c r="C114" s="1">
        <v>8.7100000000000003E-4</v>
      </c>
      <c r="D114" s="1" t="s">
        <v>7</v>
      </c>
    </row>
    <row r="115" spans="1:4" x14ac:dyDescent="0.25">
      <c r="A115" s="1">
        <v>12714752</v>
      </c>
      <c r="B115" s="1">
        <v>4.2335999999999999E-2</v>
      </c>
      <c r="C115" s="1">
        <v>1.5899999999999999E-4</v>
      </c>
      <c r="D115" s="1" t="s">
        <v>7</v>
      </c>
    </row>
    <row r="116" spans="1:4" x14ac:dyDescent="0.25">
      <c r="A116" s="1">
        <v>14605414</v>
      </c>
      <c r="B116" s="1">
        <v>5.3773000000000001E-2</v>
      </c>
      <c r="C116" s="1">
        <v>3.3600000000000001E-3</v>
      </c>
      <c r="D116" s="1" t="s">
        <v>7</v>
      </c>
    </row>
    <row r="117" spans="1:4" x14ac:dyDescent="0.25">
      <c r="A117" s="1">
        <v>16777216</v>
      </c>
      <c r="B117" s="1">
        <v>5.5801000000000003E-2</v>
      </c>
      <c r="C117" s="1">
        <v>2.1350000000000002E-3</v>
      </c>
      <c r="D117" s="1" t="s">
        <v>7</v>
      </c>
    </row>
    <row r="118" spans="1:4" x14ac:dyDescent="0.25">
      <c r="A118" s="1">
        <v>19271960</v>
      </c>
      <c r="B118" s="1">
        <v>6.6626000000000005E-2</v>
      </c>
      <c r="C118" s="1">
        <v>2.97E-3</v>
      </c>
      <c r="D118" s="1" t="s">
        <v>7</v>
      </c>
    </row>
    <row r="119" spans="1:4" x14ac:dyDescent="0.25">
      <c r="A119" s="1">
        <v>22137669</v>
      </c>
      <c r="B119" s="1">
        <v>7.3436000000000001E-2</v>
      </c>
      <c r="C119" s="1">
        <v>9.7799999999999992E-4</v>
      </c>
      <c r="D119" s="1" t="s">
        <v>7</v>
      </c>
    </row>
    <row r="120" spans="1:4" x14ac:dyDescent="0.25">
      <c r="A120" s="1">
        <v>25429504</v>
      </c>
      <c r="B120" s="1">
        <v>8.3014000000000004E-2</v>
      </c>
      <c r="C120" s="1">
        <v>1.304E-3</v>
      </c>
      <c r="D120" s="1" t="s">
        <v>7</v>
      </c>
    </row>
    <row r="121" spans="1:4" x14ac:dyDescent="0.25">
      <c r="A121" s="1">
        <v>29210829</v>
      </c>
      <c r="B121" s="1">
        <v>9.7058000000000005E-2</v>
      </c>
      <c r="C121" s="1">
        <v>2.9399999999999999E-4</v>
      </c>
      <c r="D121" s="1" t="s">
        <v>7</v>
      </c>
    </row>
    <row r="122" spans="1:4" x14ac:dyDescent="0.25">
      <c r="A122" s="1">
        <v>33554432</v>
      </c>
      <c r="B122" s="1">
        <v>0.110677</v>
      </c>
      <c r="C122" s="1">
        <v>1.856E-3</v>
      </c>
      <c r="D122" s="1" t="s">
        <v>7</v>
      </c>
    </row>
    <row r="123" spans="1:4" x14ac:dyDescent="0.25">
      <c r="A123" s="1">
        <v>38543920</v>
      </c>
      <c r="B123" s="1">
        <v>0.13071099999999999</v>
      </c>
      <c r="C123" s="1">
        <v>6.1869999999999998E-3</v>
      </c>
      <c r="D123" s="1" t="s">
        <v>7</v>
      </c>
    </row>
    <row r="124" spans="1:4" x14ac:dyDescent="0.25">
      <c r="A124" s="1">
        <v>44275338</v>
      </c>
      <c r="B124" s="1">
        <v>0.151064</v>
      </c>
      <c r="C124" s="1">
        <v>4.927E-3</v>
      </c>
      <c r="D124" s="1" t="s">
        <v>7</v>
      </c>
    </row>
    <row r="125" spans="1:4" x14ac:dyDescent="0.25">
      <c r="A125" s="1">
        <v>50859008</v>
      </c>
      <c r="B125" s="1">
        <v>0.16864499999999999</v>
      </c>
      <c r="C125" s="1">
        <v>5.2999999999999998E-4</v>
      </c>
      <c r="D125" s="1" t="s">
        <v>7</v>
      </c>
    </row>
    <row r="126" spans="1:4" x14ac:dyDescent="0.25">
      <c r="A126" s="1">
        <v>58421659</v>
      </c>
      <c r="B126" s="1">
        <v>0.19345300000000001</v>
      </c>
      <c r="C126" s="1">
        <v>1.5790000000000001E-3</v>
      </c>
      <c r="D126" s="1" t="s">
        <v>7</v>
      </c>
    </row>
    <row r="127" spans="1:4" x14ac:dyDescent="0.25">
      <c r="A127" s="1">
        <v>67108864</v>
      </c>
      <c r="B127" s="1">
        <v>0.22456200000000001</v>
      </c>
      <c r="C127" s="1">
        <v>2.6259999999999999E-3</v>
      </c>
      <c r="D127" s="1" t="s">
        <v>7</v>
      </c>
    </row>
    <row r="129" spans="1:10" x14ac:dyDescent="0.25">
      <c r="A129" t="s">
        <v>20</v>
      </c>
      <c r="B129" t="s">
        <v>18</v>
      </c>
    </row>
    <row r="130" spans="1:10" x14ac:dyDescent="0.25">
      <c r="A130" t="s">
        <v>8</v>
      </c>
      <c r="B130">
        <v>6.9414000000000003E-2</v>
      </c>
      <c r="G130" t="s">
        <v>16</v>
      </c>
    </row>
    <row r="131" spans="1:10" x14ac:dyDescent="0.25">
      <c r="A131" t="s">
        <v>3</v>
      </c>
      <c r="B131" t="s">
        <v>9</v>
      </c>
      <c r="C131" t="s">
        <v>10</v>
      </c>
      <c r="D131" t="s">
        <v>4</v>
      </c>
      <c r="E131" t="s">
        <v>5</v>
      </c>
      <c r="F131" t="s">
        <v>11</v>
      </c>
      <c r="G131" t="s">
        <v>12</v>
      </c>
      <c r="H131" t="s">
        <v>13</v>
      </c>
      <c r="I131" t="s">
        <v>14</v>
      </c>
      <c r="J131" t="s">
        <v>6</v>
      </c>
    </row>
    <row r="132" spans="1:10" x14ac:dyDescent="0.25">
      <c r="A132">
        <v>2</v>
      </c>
      <c r="B132">
        <v>6.0300000000000002E-4</v>
      </c>
      <c r="C132">
        <v>6.4400000000000004E-4</v>
      </c>
      <c r="D132">
        <v>2.8700000000000002E-3</v>
      </c>
      <c r="E132">
        <v>3.888E-3</v>
      </c>
      <c r="F132">
        <v>2.02E-4</v>
      </c>
      <c r="G132">
        <v>1.44E-4</v>
      </c>
      <c r="H132">
        <v>256</v>
      </c>
      <c r="I132">
        <v>3.6749999999999999E-3</v>
      </c>
      <c r="J132" t="s">
        <v>7</v>
      </c>
    </row>
    <row r="133" spans="1:10" x14ac:dyDescent="0.25">
      <c r="A133">
        <v>3</v>
      </c>
      <c r="B133">
        <v>1.6699999999999999E-4</v>
      </c>
      <c r="C133">
        <v>7.2000000000000002E-5</v>
      </c>
      <c r="D133">
        <v>1.45E-4</v>
      </c>
      <c r="E133">
        <v>3.4E-5</v>
      </c>
      <c r="F133">
        <v>1.2300000000000001E-4</v>
      </c>
      <c r="G133">
        <v>2.1999999999999999E-5</v>
      </c>
      <c r="H133">
        <v>256</v>
      </c>
      <c r="I133">
        <v>4.35E-4</v>
      </c>
      <c r="J133" t="s">
        <v>7</v>
      </c>
    </row>
    <row r="134" spans="1:10" x14ac:dyDescent="0.25">
      <c r="A134">
        <v>4</v>
      </c>
      <c r="B134">
        <v>1.56E-4</v>
      </c>
      <c r="C134">
        <v>6.6000000000000005E-5</v>
      </c>
      <c r="D134">
        <v>1.0970000000000001E-3</v>
      </c>
      <c r="E134">
        <v>1.3370000000000001E-3</v>
      </c>
      <c r="F134">
        <v>1.2999999999999999E-4</v>
      </c>
      <c r="G134">
        <v>2.0000000000000002E-5</v>
      </c>
      <c r="H134">
        <v>256</v>
      </c>
      <c r="I134">
        <v>1.3829999999999999E-3</v>
      </c>
      <c r="J134" t="s">
        <v>7</v>
      </c>
    </row>
    <row r="135" spans="1:10" x14ac:dyDescent="0.25">
      <c r="A135">
        <v>5</v>
      </c>
      <c r="B135">
        <v>4.0700000000000003E-4</v>
      </c>
      <c r="C135">
        <v>4.0999999999999999E-4</v>
      </c>
      <c r="D135">
        <v>2.99E-4</v>
      </c>
      <c r="E135">
        <v>2.1800000000000001E-4</v>
      </c>
      <c r="F135">
        <v>1.46E-4</v>
      </c>
      <c r="G135">
        <v>1.5999999999999999E-5</v>
      </c>
      <c r="H135">
        <v>256</v>
      </c>
      <c r="I135">
        <v>8.52E-4</v>
      </c>
      <c r="J135" t="s">
        <v>7</v>
      </c>
    </row>
    <row r="136" spans="1:10" x14ac:dyDescent="0.25">
      <c r="A136">
        <v>6</v>
      </c>
      <c r="B136">
        <v>1.3849999999999999E-3</v>
      </c>
      <c r="C136">
        <v>1.6900000000000001E-3</v>
      </c>
      <c r="D136">
        <v>2.0799999999999999E-4</v>
      </c>
      <c r="E136">
        <v>5.8999999999999998E-5</v>
      </c>
      <c r="F136">
        <v>1.54E-4</v>
      </c>
      <c r="G136">
        <v>5.1E-5</v>
      </c>
      <c r="H136">
        <v>256</v>
      </c>
      <c r="I136">
        <v>1.7470000000000001E-3</v>
      </c>
      <c r="J136" t="s">
        <v>7</v>
      </c>
    </row>
    <row r="137" spans="1:10" x14ac:dyDescent="0.25">
      <c r="A137">
        <v>8</v>
      </c>
      <c r="B137">
        <v>1.9699999999999999E-4</v>
      </c>
      <c r="C137">
        <v>4.1E-5</v>
      </c>
      <c r="D137">
        <v>1.94E-4</v>
      </c>
      <c r="E137">
        <v>2.4000000000000001E-5</v>
      </c>
      <c r="F137">
        <v>1.3100000000000001E-4</v>
      </c>
      <c r="G137">
        <v>1.5999999999999999E-5</v>
      </c>
      <c r="H137">
        <v>256</v>
      </c>
      <c r="I137">
        <v>5.22E-4</v>
      </c>
      <c r="J137" t="s">
        <v>7</v>
      </c>
    </row>
    <row r="138" spans="1:10" x14ac:dyDescent="0.25">
      <c r="A138">
        <v>9</v>
      </c>
      <c r="B138">
        <v>1.54E-4</v>
      </c>
      <c r="C138">
        <v>6.6000000000000005E-5</v>
      </c>
      <c r="D138">
        <v>1.85E-4</v>
      </c>
      <c r="E138">
        <v>3.1000000000000001E-5</v>
      </c>
      <c r="F138">
        <v>1.22E-4</v>
      </c>
      <c r="G138">
        <v>1.5999999999999999E-5</v>
      </c>
      <c r="H138">
        <v>256</v>
      </c>
      <c r="I138">
        <v>4.6099999999999998E-4</v>
      </c>
      <c r="J138" t="s">
        <v>7</v>
      </c>
    </row>
    <row r="139" spans="1:10" x14ac:dyDescent="0.25">
      <c r="A139">
        <v>10</v>
      </c>
      <c r="B139">
        <v>8.1999999999999998E-4</v>
      </c>
      <c r="C139">
        <v>6.38E-4</v>
      </c>
      <c r="D139">
        <v>4.2400000000000001E-4</v>
      </c>
      <c r="E139">
        <v>6.6000000000000005E-5</v>
      </c>
      <c r="F139">
        <v>4.15E-4</v>
      </c>
      <c r="G139">
        <v>6.8999999999999997E-5</v>
      </c>
      <c r="H139">
        <v>256</v>
      </c>
      <c r="I139">
        <v>1.6590000000000001E-3</v>
      </c>
      <c r="J139" t="s">
        <v>7</v>
      </c>
    </row>
    <row r="140" spans="1:10" x14ac:dyDescent="0.25">
      <c r="A140">
        <v>12</v>
      </c>
      <c r="B140">
        <v>3.0800000000000001E-4</v>
      </c>
      <c r="C140">
        <v>1.8E-5</v>
      </c>
      <c r="D140">
        <v>2.8400000000000002E-4</v>
      </c>
      <c r="E140">
        <v>4.8000000000000001E-5</v>
      </c>
      <c r="F140">
        <v>2.92E-4</v>
      </c>
      <c r="G140">
        <v>8.0000000000000007E-5</v>
      </c>
      <c r="H140">
        <v>256</v>
      </c>
      <c r="I140">
        <v>8.83E-4</v>
      </c>
      <c r="J140" t="s">
        <v>7</v>
      </c>
    </row>
    <row r="141" spans="1:10" x14ac:dyDescent="0.25">
      <c r="A141">
        <v>13</v>
      </c>
      <c r="B141">
        <v>8.1300000000000003E-4</v>
      </c>
      <c r="C141">
        <v>6.9099999999999999E-4</v>
      </c>
      <c r="D141">
        <v>4.3199999999999998E-4</v>
      </c>
      <c r="E141">
        <v>7.8999999999999996E-5</v>
      </c>
      <c r="F141">
        <v>3.2299999999999999E-4</v>
      </c>
      <c r="G141">
        <v>5.3000000000000001E-5</v>
      </c>
      <c r="H141">
        <v>256</v>
      </c>
      <c r="I141">
        <v>1.5690000000000001E-3</v>
      </c>
      <c r="J141" t="s">
        <v>7</v>
      </c>
    </row>
    <row r="142" spans="1:10" x14ac:dyDescent="0.25">
      <c r="A142">
        <v>16</v>
      </c>
      <c r="B142">
        <v>2.8400000000000002E-4</v>
      </c>
      <c r="C142">
        <v>8.1000000000000004E-5</v>
      </c>
      <c r="D142">
        <v>3.0699999999999998E-4</v>
      </c>
      <c r="E142">
        <v>9.8999999999999994E-5</v>
      </c>
      <c r="F142">
        <v>2.7E-4</v>
      </c>
      <c r="G142">
        <v>9.6000000000000002E-5</v>
      </c>
      <c r="H142">
        <v>256</v>
      </c>
      <c r="I142">
        <v>8.61E-4</v>
      </c>
      <c r="J142" t="s">
        <v>7</v>
      </c>
    </row>
    <row r="143" spans="1:10" x14ac:dyDescent="0.25">
      <c r="A143">
        <v>18</v>
      </c>
      <c r="B143">
        <v>3.3E-4</v>
      </c>
      <c r="C143">
        <v>5.7000000000000003E-5</v>
      </c>
      <c r="D143">
        <v>3.5199999999999999E-4</v>
      </c>
      <c r="E143">
        <v>5.8999999999999998E-5</v>
      </c>
      <c r="F143">
        <v>2.9599999999999998E-4</v>
      </c>
      <c r="G143">
        <v>4.0000000000000003E-5</v>
      </c>
      <c r="H143">
        <v>256</v>
      </c>
      <c r="I143">
        <v>9.7799999999999992E-4</v>
      </c>
      <c r="J143" t="s">
        <v>7</v>
      </c>
    </row>
    <row r="144" spans="1:10" x14ac:dyDescent="0.25">
      <c r="A144">
        <v>21</v>
      </c>
      <c r="B144">
        <v>6.8499999999999995E-4</v>
      </c>
      <c r="C144">
        <v>5.1599999999999997E-4</v>
      </c>
      <c r="D144">
        <v>3.6000000000000002E-4</v>
      </c>
      <c r="E144">
        <v>5.1999999999999997E-5</v>
      </c>
      <c r="F144">
        <v>3.39E-4</v>
      </c>
      <c r="G144">
        <v>3.6999999999999998E-5</v>
      </c>
      <c r="H144">
        <v>256</v>
      </c>
      <c r="I144">
        <v>1.384E-3</v>
      </c>
      <c r="J144" t="s">
        <v>7</v>
      </c>
    </row>
    <row r="145" spans="1:10" x14ac:dyDescent="0.25">
      <c r="A145">
        <v>24</v>
      </c>
      <c r="B145">
        <v>3.3700000000000001E-4</v>
      </c>
      <c r="C145">
        <v>6.4999999999999994E-5</v>
      </c>
      <c r="D145">
        <v>3.57E-4</v>
      </c>
      <c r="E145">
        <v>7.9999999999999996E-6</v>
      </c>
      <c r="F145">
        <v>2.9300000000000002E-4</v>
      </c>
      <c r="G145">
        <v>5.0000000000000002E-5</v>
      </c>
      <c r="H145">
        <v>256</v>
      </c>
      <c r="I145">
        <v>9.8799999999999995E-4</v>
      </c>
      <c r="J145" t="s">
        <v>7</v>
      </c>
    </row>
    <row r="146" spans="1:10" x14ac:dyDescent="0.25">
      <c r="A146">
        <v>27</v>
      </c>
      <c r="B146">
        <v>3.5599999999999998E-4</v>
      </c>
      <c r="C146">
        <v>8.8999999999999995E-5</v>
      </c>
      <c r="D146">
        <v>3.5199999999999999E-4</v>
      </c>
      <c r="E146">
        <v>1.0000000000000001E-5</v>
      </c>
      <c r="F146">
        <v>3.1300000000000002E-4</v>
      </c>
      <c r="G146">
        <v>2.5999999999999998E-5</v>
      </c>
      <c r="H146">
        <v>256</v>
      </c>
      <c r="I146">
        <v>1.0219999999999999E-3</v>
      </c>
      <c r="J146" t="s">
        <v>7</v>
      </c>
    </row>
    <row r="147" spans="1:10" x14ac:dyDescent="0.25">
      <c r="A147">
        <v>32</v>
      </c>
      <c r="B147">
        <v>3.2299999999999999E-4</v>
      </c>
      <c r="C147">
        <v>3.6999999999999998E-5</v>
      </c>
      <c r="D147">
        <v>4.3899999999999999E-4</v>
      </c>
      <c r="E147">
        <v>7.2000000000000002E-5</v>
      </c>
      <c r="F147">
        <v>2.34E-4</v>
      </c>
      <c r="G147">
        <v>8.7000000000000001E-5</v>
      </c>
      <c r="H147">
        <v>256</v>
      </c>
      <c r="I147">
        <v>9.9599999999999992E-4</v>
      </c>
      <c r="J147" t="s">
        <v>7</v>
      </c>
    </row>
    <row r="148" spans="1:10" x14ac:dyDescent="0.25">
      <c r="A148">
        <v>36</v>
      </c>
      <c r="B148">
        <v>3.4200000000000002E-4</v>
      </c>
      <c r="C148">
        <v>4.6999999999999997E-5</v>
      </c>
      <c r="D148">
        <v>3.9500000000000001E-4</v>
      </c>
      <c r="E148">
        <v>4.1999999999999998E-5</v>
      </c>
      <c r="F148">
        <v>2.8899999999999998E-4</v>
      </c>
      <c r="G148">
        <v>6.8999999999999997E-5</v>
      </c>
      <c r="H148">
        <v>256</v>
      </c>
      <c r="I148">
        <v>1.026E-3</v>
      </c>
      <c r="J148" t="s">
        <v>7</v>
      </c>
    </row>
    <row r="149" spans="1:10" x14ac:dyDescent="0.25">
      <c r="A149">
        <v>42</v>
      </c>
      <c r="B149">
        <v>9.7599999999999998E-4</v>
      </c>
      <c r="C149">
        <v>8.0699999999999999E-4</v>
      </c>
      <c r="D149">
        <v>3.3399999999999999E-4</v>
      </c>
      <c r="E149">
        <v>9.2E-5</v>
      </c>
      <c r="F149">
        <v>1.6799999999999999E-4</v>
      </c>
      <c r="G149">
        <v>5.1999999999999997E-5</v>
      </c>
      <c r="H149">
        <v>256</v>
      </c>
      <c r="I149">
        <v>1.477E-3</v>
      </c>
      <c r="J149" t="s">
        <v>7</v>
      </c>
    </row>
    <row r="150" spans="1:10" x14ac:dyDescent="0.25">
      <c r="A150">
        <v>48</v>
      </c>
      <c r="B150">
        <v>2.4699999999999999E-4</v>
      </c>
      <c r="C150">
        <v>1.08E-4</v>
      </c>
      <c r="D150">
        <v>3.2499999999999999E-4</v>
      </c>
      <c r="E150">
        <v>5.5000000000000002E-5</v>
      </c>
      <c r="F150">
        <v>2.8200000000000002E-4</v>
      </c>
      <c r="G150">
        <v>6.9999999999999994E-5</v>
      </c>
      <c r="H150">
        <v>256</v>
      </c>
      <c r="I150">
        <v>8.5400000000000005E-4</v>
      </c>
      <c r="J150" t="s">
        <v>7</v>
      </c>
    </row>
    <row r="151" spans="1:10" x14ac:dyDescent="0.25">
      <c r="A151">
        <v>55</v>
      </c>
      <c r="B151">
        <v>3.1599999999999998E-4</v>
      </c>
      <c r="C151">
        <v>5.8999999999999998E-5</v>
      </c>
      <c r="D151">
        <v>3.97E-4</v>
      </c>
      <c r="E151">
        <v>6.9999999999999999E-6</v>
      </c>
      <c r="F151">
        <v>2.5799999999999998E-4</v>
      </c>
      <c r="G151">
        <v>2.8E-5</v>
      </c>
      <c r="H151">
        <v>256</v>
      </c>
      <c r="I151">
        <v>9.7099999999999997E-4</v>
      </c>
      <c r="J151" t="s">
        <v>7</v>
      </c>
    </row>
    <row r="152" spans="1:10" x14ac:dyDescent="0.25">
      <c r="A152">
        <v>64</v>
      </c>
      <c r="B152">
        <v>2.1499999999999999E-4</v>
      </c>
      <c r="C152">
        <v>5.8E-5</v>
      </c>
      <c r="D152">
        <v>3.8499999999999998E-4</v>
      </c>
      <c r="E152">
        <v>1.0399999999999999E-4</v>
      </c>
      <c r="F152">
        <v>2.3699999999999999E-4</v>
      </c>
      <c r="G152">
        <v>6.3E-5</v>
      </c>
      <c r="H152">
        <v>256</v>
      </c>
      <c r="I152">
        <v>8.3799999999999999E-4</v>
      </c>
      <c r="J152" t="s">
        <v>7</v>
      </c>
    </row>
    <row r="153" spans="1:10" x14ac:dyDescent="0.25">
      <c r="A153">
        <v>73</v>
      </c>
      <c r="B153">
        <v>4.6299999999999998E-4</v>
      </c>
      <c r="C153">
        <v>1.94E-4</v>
      </c>
      <c r="D153">
        <v>4.2700000000000002E-4</v>
      </c>
      <c r="E153">
        <v>8.1000000000000004E-5</v>
      </c>
      <c r="F153">
        <v>2.7799999999999998E-4</v>
      </c>
      <c r="G153">
        <v>1.7E-5</v>
      </c>
      <c r="H153">
        <v>256</v>
      </c>
      <c r="I153">
        <v>1.168E-3</v>
      </c>
      <c r="J153" t="s">
        <v>7</v>
      </c>
    </row>
    <row r="154" spans="1:10" x14ac:dyDescent="0.25">
      <c r="A154">
        <v>84</v>
      </c>
      <c r="B154">
        <v>1.544E-3</v>
      </c>
      <c r="C154">
        <v>1.652E-3</v>
      </c>
      <c r="D154">
        <v>4.9600000000000002E-4</v>
      </c>
      <c r="E154">
        <v>8.3999999999999995E-5</v>
      </c>
      <c r="F154">
        <v>3.4299999999999999E-4</v>
      </c>
      <c r="G154">
        <v>8.5000000000000006E-5</v>
      </c>
      <c r="H154">
        <v>256</v>
      </c>
      <c r="I154">
        <v>2.3830000000000001E-3</v>
      </c>
      <c r="J154" t="s">
        <v>7</v>
      </c>
    </row>
    <row r="155" spans="1:10" x14ac:dyDescent="0.25">
      <c r="A155">
        <v>97</v>
      </c>
      <c r="B155">
        <v>3.3500000000000001E-4</v>
      </c>
      <c r="C155">
        <v>6.0999999999999999E-5</v>
      </c>
      <c r="D155">
        <v>4.0999999999999999E-4</v>
      </c>
      <c r="E155">
        <v>2.3E-5</v>
      </c>
      <c r="F155">
        <v>3.1300000000000002E-4</v>
      </c>
      <c r="G155">
        <v>3.0000000000000001E-5</v>
      </c>
      <c r="H155">
        <v>256</v>
      </c>
      <c r="I155">
        <v>1.0579999999999999E-3</v>
      </c>
      <c r="J155" t="s">
        <v>7</v>
      </c>
    </row>
    <row r="156" spans="1:10" x14ac:dyDescent="0.25">
      <c r="A156">
        <v>111</v>
      </c>
      <c r="B156">
        <v>1.077E-3</v>
      </c>
      <c r="C156">
        <v>9.1E-4</v>
      </c>
      <c r="D156">
        <v>4.6200000000000001E-4</v>
      </c>
      <c r="E156">
        <v>4.6E-5</v>
      </c>
      <c r="F156">
        <v>3.4499999999999998E-4</v>
      </c>
      <c r="G156">
        <v>8.3999999999999995E-5</v>
      </c>
      <c r="H156">
        <v>256</v>
      </c>
      <c r="I156">
        <v>1.884E-3</v>
      </c>
      <c r="J156" t="s">
        <v>7</v>
      </c>
    </row>
    <row r="157" spans="1:10" x14ac:dyDescent="0.25">
      <c r="A157">
        <v>128</v>
      </c>
      <c r="B157">
        <v>1.519E-3</v>
      </c>
      <c r="C157">
        <v>1.5510000000000001E-3</v>
      </c>
      <c r="D157">
        <v>5.3799999999999996E-4</v>
      </c>
      <c r="E157">
        <v>1.6699999999999999E-4</v>
      </c>
      <c r="F157">
        <v>2.9100000000000003E-4</v>
      </c>
      <c r="G157">
        <v>1.17E-4</v>
      </c>
      <c r="H157">
        <v>256</v>
      </c>
      <c r="I157">
        <v>2.3479999999999998E-3</v>
      </c>
      <c r="J157" t="s">
        <v>7</v>
      </c>
    </row>
    <row r="158" spans="1:10" x14ac:dyDescent="0.25">
      <c r="A158">
        <v>147</v>
      </c>
      <c r="B158">
        <v>4.1800000000000002E-4</v>
      </c>
      <c r="C158">
        <v>2.0799999999999999E-4</v>
      </c>
      <c r="D158">
        <v>4.6200000000000001E-4</v>
      </c>
      <c r="E158">
        <v>9.2999999999999997E-5</v>
      </c>
      <c r="F158">
        <v>3.1500000000000001E-4</v>
      </c>
      <c r="G158">
        <v>1.01E-4</v>
      </c>
      <c r="H158">
        <v>256</v>
      </c>
      <c r="I158">
        <v>1.194E-3</v>
      </c>
      <c r="J158" t="s">
        <v>7</v>
      </c>
    </row>
    <row r="159" spans="1:10" x14ac:dyDescent="0.25">
      <c r="A159">
        <v>168</v>
      </c>
      <c r="B159">
        <v>1.1299999999999999E-3</v>
      </c>
      <c r="C159">
        <v>9.7000000000000005E-4</v>
      </c>
      <c r="D159">
        <v>4.75E-4</v>
      </c>
      <c r="E159">
        <v>3.3000000000000003E-5</v>
      </c>
      <c r="F159">
        <v>4.08E-4</v>
      </c>
      <c r="G159">
        <v>6.8999999999999997E-5</v>
      </c>
      <c r="H159">
        <v>256</v>
      </c>
      <c r="I159">
        <v>2.013E-3</v>
      </c>
      <c r="J159" t="s">
        <v>7</v>
      </c>
    </row>
    <row r="160" spans="1:10" x14ac:dyDescent="0.25">
      <c r="A160">
        <v>194</v>
      </c>
      <c r="B160">
        <v>3.4499999999999998E-4</v>
      </c>
      <c r="C160">
        <v>1.6699999999999999E-4</v>
      </c>
      <c r="D160">
        <v>4.84E-4</v>
      </c>
      <c r="E160">
        <v>1.94E-4</v>
      </c>
      <c r="F160">
        <v>3.2200000000000002E-4</v>
      </c>
      <c r="G160">
        <v>5.8E-5</v>
      </c>
      <c r="H160">
        <v>256</v>
      </c>
      <c r="I160">
        <v>1.1509999999999999E-3</v>
      </c>
      <c r="J160" t="s">
        <v>7</v>
      </c>
    </row>
    <row r="161" spans="1:10" x14ac:dyDescent="0.25">
      <c r="A161">
        <v>222</v>
      </c>
      <c r="B161">
        <v>3.77E-4</v>
      </c>
      <c r="C161">
        <v>5.8999999999999998E-5</v>
      </c>
      <c r="D161">
        <v>4.08E-4</v>
      </c>
      <c r="E161">
        <v>3.6000000000000001E-5</v>
      </c>
      <c r="F161">
        <v>2.7E-4</v>
      </c>
      <c r="G161">
        <v>3.1000000000000001E-5</v>
      </c>
      <c r="H161">
        <v>256</v>
      </c>
      <c r="I161">
        <v>1.0549999999999999E-3</v>
      </c>
      <c r="J161" t="s">
        <v>7</v>
      </c>
    </row>
    <row r="162" spans="1:10" x14ac:dyDescent="0.25">
      <c r="A162">
        <v>256</v>
      </c>
      <c r="B162">
        <v>2.6899999999999998E-4</v>
      </c>
      <c r="C162">
        <v>1.3300000000000001E-4</v>
      </c>
      <c r="D162">
        <v>3.01E-4</v>
      </c>
      <c r="E162">
        <v>1.03E-4</v>
      </c>
      <c r="F162">
        <v>2.2100000000000001E-4</v>
      </c>
      <c r="G162">
        <v>1.0900000000000001E-4</v>
      </c>
      <c r="H162">
        <v>256</v>
      </c>
      <c r="I162">
        <v>7.9100000000000004E-4</v>
      </c>
      <c r="J162" t="s">
        <v>7</v>
      </c>
    </row>
    <row r="163" spans="1:10" x14ac:dyDescent="0.25">
      <c r="A163">
        <v>294</v>
      </c>
      <c r="B163">
        <v>1.281E-3</v>
      </c>
      <c r="C163">
        <v>1.284E-3</v>
      </c>
      <c r="D163">
        <v>6.3000000000000003E-4</v>
      </c>
      <c r="E163">
        <v>1.46E-4</v>
      </c>
      <c r="F163">
        <v>3.9100000000000002E-4</v>
      </c>
      <c r="G163">
        <v>1.01E-4</v>
      </c>
      <c r="H163">
        <v>256</v>
      </c>
      <c r="I163">
        <v>2.3019999999999998E-3</v>
      </c>
      <c r="J163" t="s">
        <v>7</v>
      </c>
    </row>
    <row r="164" spans="1:10" x14ac:dyDescent="0.25">
      <c r="A164">
        <v>337</v>
      </c>
      <c r="B164">
        <v>6.7100000000000005E-4</v>
      </c>
      <c r="C164">
        <v>1.9100000000000001E-4</v>
      </c>
      <c r="D164">
        <v>1.423E-3</v>
      </c>
      <c r="E164">
        <v>1.209E-3</v>
      </c>
      <c r="F164">
        <v>3.6299999999999999E-4</v>
      </c>
      <c r="G164">
        <v>6.7000000000000002E-5</v>
      </c>
      <c r="H164">
        <v>256</v>
      </c>
      <c r="I164">
        <v>2.457E-3</v>
      </c>
      <c r="J164" t="s">
        <v>7</v>
      </c>
    </row>
    <row r="165" spans="1:10" x14ac:dyDescent="0.25">
      <c r="A165">
        <v>388</v>
      </c>
      <c r="B165">
        <v>3.5100000000000002E-4</v>
      </c>
      <c r="C165">
        <v>3.1599999999999998E-4</v>
      </c>
      <c r="D165">
        <v>3.0200000000000002E-4</v>
      </c>
      <c r="E165">
        <v>9.8999999999999994E-5</v>
      </c>
      <c r="F165">
        <v>1.3300000000000001E-4</v>
      </c>
      <c r="G165">
        <v>2.3E-5</v>
      </c>
      <c r="H165">
        <v>256</v>
      </c>
      <c r="I165">
        <v>7.8600000000000002E-4</v>
      </c>
      <c r="J165" t="s">
        <v>7</v>
      </c>
    </row>
    <row r="166" spans="1:10" x14ac:dyDescent="0.25">
      <c r="A166">
        <v>445</v>
      </c>
      <c r="B166">
        <v>2.8899999999999998E-4</v>
      </c>
      <c r="C166">
        <v>1.2400000000000001E-4</v>
      </c>
      <c r="D166">
        <v>3.7800000000000003E-4</v>
      </c>
      <c r="E166">
        <v>1.21E-4</v>
      </c>
      <c r="F166">
        <v>1.93E-4</v>
      </c>
      <c r="G166">
        <v>5.5000000000000002E-5</v>
      </c>
      <c r="H166">
        <v>256</v>
      </c>
      <c r="I166">
        <v>8.5999999999999998E-4</v>
      </c>
      <c r="J166" t="s">
        <v>7</v>
      </c>
    </row>
    <row r="167" spans="1:10" x14ac:dyDescent="0.25">
      <c r="A167">
        <v>512</v>
      </c>
      <c r="B167">
        <v>4.1399999999999998E-4</v>
      </c>
      <c r="C167">
        <v>9.3999999999999994E-5</v>
      </c>
      <c r="D167">
        <v>1.6310000000000001E-3</v>
      </c>
      <c r="E167">
        <v>1.6199999999999999E-3</v>
      </c>
      <c r="F167">
        <v>4.5100000000000001E-4</v>
      </c>
      <c r="G167">
        <v>9.0000000000000006E-5</v>
      </c>
      <c r="H167">
        <v>256</v>
      </c>
      <c r="I167">
        <v>2.496E-3</v>
      </c>
      <c r="J167" t="s">
        <v>7</v>
      </c>
    </row>
    <row r="168" spans="1:10" x14ac:dyDescent="0.25">
      <c r="A168">
        <v>588</v>
      </c>
      <c r="B168">
        <v>1.2800000000000001E-3</v>
      </c>
      <c r="C168">
        <v>1.2470000000000001E-3</v>
      </c>
      <c r="D168">
        <v>4.8899999999999996E-4</v>
      </c>
      <c r="E168">
        <v>2.2699999999999999E-4</v>
      </c>
      <c r="F168">
        <v>1.55E-4</v>
      </c>
      <c r="G168">
        <v>4.5000000000000003E-5</v>
      </c>
      <c r="H168">
        <v>256</v>
      </c>
      <c r="I168">
        <v>1.9239999999999999E-3</v>
      </c>
      <c r="J168" t="s">
        <v>7</v>
      </c>
    </row>
    <row r="169" spans="1:10" x14ac:dyDescent="0.25">
      <c r="A169">
        <v>675</v>
      </c>
      <c r="B169">
        <v>4.2099999999999999E-4</v>
      </c>
      <c r="C169">
        <v>1.75E-4</v>
      </c>
      <c r="D169">
        <v>5.0299999999999997E-4</v>
      </c>
      <c r="E169">
        <v>9.2999999999999997E-5</v>
      </c>
      <c r="F169">
        <v>3.1500000000000001E-4</v>
      </c>
      <c r="G169">
        <v>5.7000000000000003E-5</v>
      </c>
      <c r="H169">
        <v>256</v>
      </c>
      <c r="I169">
        <v>1.2390000000000001E-3</v>
      </c>
      <c r="J169" t="s">
        <v>7</v>
      </c>
    </row>
    <row r="170" spans="1:10" x14ac:dyDescent="0.25">
      <c r="A170">
        <v>776</v>
      </c>
      <c r="B170">
        <v>3.77E-4</v>
      </c>
      <c r="C170">
        <v>9.5000000000000005E-5</v>
      </c>
      <c r="D170">
        <v>4.2000000000000002E-4</v>
      </c>
      <c r="E170">
        <v>2.3E-5</v>
      </c>
      <c r="F170">
        <v>2.92E-4</v>
      </c>
      <c r="G170">
        <v>6.7999999999999999E-5</v>
      </c>
      <c r="H170">
        <v>256</v>
      </c>
      <c r="I170">
        <v>1.09E-3</v>
      </c>
      <c r="J170" t="s">
        <v>7</v>
      </c>
    </row>
    <row r="171" spans="1:10" x14ac:dyDescent="0.25">
      <c r="A171">
        <v>891</v>
      </c>
      <c r="B171">
        <v>4.2000000000000002E-4</v>
      </c>
      <c r="C171">
        <v>9.1000000000000003E-5</v>
      </c>
      <c r="D171">
        <v>1.3619999999999999E-3</v>
      </c>
      <c r="E171">
        <v>1.183E-3</v>
      </c>
      <c r="F171">
        <v>4.28E-4</v>
      </c>
      <c r="G171">
        <v>6.7000000000000002E-5</v>
      </c>
      <c r="H171">
        <v>256</v>
      </c>
      <c r="I171">
        <v>2.2100000000000002E-3</v>
      </c>
      <c r="J171" t="s">
        <v>7</v>
      </c>
    </row>
    <row r="172" spans="1:10" x14ac:dyDescent="0.25">
      <c r="A172">
        <v>1024</v>
      </c>
      <c r="B172">
        <v>4.35E-4</v>
      </c>
      <c r="C172">
        <v>2.5099999999999998E-4</v>
      </c>
      <c r="D172">
        <v>4.8700000000000002E-4</v>
      </c>
      <c r="E172">
        <v>1.4899999999999999E-4</v>
      </c>
      <c r="F172">
        <v>3.3E-4</v>
      </c>
      <c r="G172">
        <v>1.7699999999999999E-4</v>
      </c>
      <c r="H172">
        <v>256</v>
      </c>
      <c r="I172">
        <v>1.2520000000000001E-3</v>
      </c>
      <c r="J172" t="s">
        <v>7</v>
      </c>
    </row>
    <row r="173" spans="1:10" x14ac:dyDescent="0.25">
      <c r="A173">
        <v>1176</v>
      </c>
      <c r="B173">
        <v>2.8899999999999998E-4</v>
      </c>
      <c r="C173">
        <v>1.6899999999999999E-4</v>
      </c>
      <c r="D173">
        <v>4.8000000000000001E-4</v>
      </c>
      <c r="E173">
        <v>1.7100000000000001E-4</v>
      </c>
      <c r="F173">
        <v>2.5300000000000002E-4</v>
      </c>
      <c r="G173">
        <v>7.2000000000000002E-5</v>
      </c>
      <c r="H173">
        <v>256</v>
      </c>
      <c r="I173">
        <v>1.021E-3</v>
      </c>
      <c r="J173" t="s">
        <v>7</v>
      </c>
    </row>
    <row r="174" spans="1:10" x14ac:dyDescent="0.25">
      <c r="A174">
        <v>1351</v>
      </c>
      <c r="B174">
        <v>2.7999999999999998E-4</v>
      </c>
      <c r="C174">
        <v>2.2800000000000001E-4</v>
      </c>
      <c r="D174">
        <v>3.2699999999999998E-4</v>
      </c>
      <c r="E174">
        <v>1.0900000000000001E-4</v>
      </c>
      <c r="F174">
        <v>1.37E-4</v>
      </c>
      <c r="G174">
        <v>5.0000000000000004E-6</v>
      </c>
      <c r="H174">
        <v>256</v>
      </c>
      <c r="I174">
        <v>7.4399999999999998E-4</v>
      </c>
      <c r="J174" t="s">
        <v>7</v>
      </c>
    </row>
    <row r="175" spans="1:10" x14ac:dyDescent="0.25">
      <c r="A175">
        <v>1552</v>
      </c>
      <c r="B175">
        <v>4.17E-4</v>
      </c>
      <c r="C175">
        <v>1.9900000000000001E-4</v>
      </c>
      <c r="D175">
        <v>4.6999999999999999E-4</v>
      </c>
      <c r="E175">
        <v>1.55E-4</v>
      </c>
      <c r="F175">
        <v>2.8800000000000001E-4</v>
      </c>
      <c r="G175">
        <v>6.7000000000000002E-5</v>
      </c>
      <c r="H175">
        <v>256</v>
      </c>
      <c r="I175">
        <v>1.1739999999999999E-3</v>
      </c>
      <c r="J175" t="s">
        <v>7</v>
      </c>
    </row>
    <row r="176" spans="1:10" x14ac:dyDescent="0.25">
      <c r="A176">
        <v>1782</v>
      </c>
      <c r="B176">
        <v>3.9800000000000002E-4</v>
      </c>
      <c r="C176">
        <v>1.6799999999999999E-4</v>
      </c>
      <c r="D176">
        <v>5.1599999999999997E-4</v>
      </c>
      <c r="E176">
        <v>1.2400000000000001E-4</v>
      </c>
      <c r="F176">
        <v>2.5900000000000001E-4</v>
      </c>
      <c r="G176">
        <v>4.5000000000000003E-5</v>
      </c>
      <c r="H176">
        <v>256</v>
      </c>
      <c r="I176">
        <v>1.173E-3</v>
      </c>
      <c r="J176" t="s">
        <v>7</v>
      </c>
    </row>
    <row r="177" spans="1:10" x14ac:dyDescent="0.25">
      <c r="A177">
        <v>2048</v>
      </c>
      <c r="B177">
        <v>4.7899999999999999E-4</v>
      </c>
      <c r="C177">
        <v>2.03E-4</v>
      </c>
      <c r="D177">
        <v>5.1000000000000004E-4</v>
      </c>
      <c r="E177">
        <v>1.46E-4</v>
      </c>
      <c r="F177">
        <v>2.7500000000000002E-4</v>
      </c>
      <c r="G177">
        <v>9.2999999999999997E-5</v>
      </c>
      <c r="H177">
        <v>256</v>
      </c>
      <c r="I177">
        <v>1.2639999999999999E-3</v>
      </c>
      <c r="J177" t="s">
        <v>7</v>
      </c>
    </row>
    <row r="178" spans="1:10" x14ac:dyDescent="0.25">
      <c r="A178">
        <v>2352</v>
      </c>
      <c r="B178">
        <v>4.0299999999999998E-4</v>
      </c>
      <c r="C178">
        <v>1.93E-4</v>
      </c>
      <c r="D178">
        <v>4.4700000000000002E-4</v>
      </c>
      <c r="E178">
        <v>1.2799999999999999E-4</v>
      </c>
      <c r="F178">
        <v>3.4400000000000001E-4</v>
      </c>
      <c r="G178">
        <v>5.5000000000000002E-5</v>
      </c>
      <c r="H178">
        <v>256</v>
      </c>
      <c r="I178">
        <v>1.193E-3</v>
      </c>
      <c r="J178" t="s">
        <v>7</v>
      </c>
    </row>
    <row r="179" spans="1:10" x14ac:dyDescent="0.25">
      <c r="A179">
        <v>2702</v>
      </c>
      <c r="B179">
        <v>2.506E-3</v>
      </c>
      <c r="C179">
        <v>3.166E-3</v>
      </c>
      <c r="D179">
        <v>4.2299999999999998E-4</v>
      </c>
      <c r="E179">
        <v>1.7000000000000001E-4</v>
      </c>
      <c r="F179">
        <v>1.74E-4</v>
      </c>
      <c r="G179">
        <v>2.6999999999999999E-5</v>
      </c>
      <c r="H179">
        <v>256</v>
      </c>
      <c r="I179">
        <v>3.104E-3</v>
      </c>
      <c r="J179" t="s">
        <v>7</v>
      </c>
    </row>
    <row r="180" spans="1:10" x14ac:dyDescent="0.25">
      <c r="A180">
        <v>3104</v>
      </c>
      <c r="B180">
        <v>2.9399999999999999E-4</v>
      </c>
      <c r="C180">
        <v>1.5699999999999999E-4</v>
      </c>
      <c r="D180">
        <v>3.6200000000000002E-4</v>
      </c>
      <c r="E180">
        <v>1.4200000000000001E-4</v>
      </c>
      <c r="F180">
        <v>1.6000000000000001E-4</v>
      </c>
      <c r="G180">
        <v>1.8E-5</v>
      </c>
      <c r="H180">
        <v>256</v>
      </c>
      <c r="I180">
        <v>8.1599999999999999E-4</v>
      </c>
      <c r="J180" t="s">
        <v>7</v>
      </c>
    </row>
    <row r="181" spans="1:10" x14ac:dyDescent="0.25">
      <c r="A181">
        <v>3565</v>
      </c>
      <c r="B181">
        <v>7.3399999999999995E-4</v>
      </c>
      <c r="C181">
        <v>8.6300000000000005E-4</v>
      </c>
      <c r="D181">
        <v>3.0600000000000001E-4</v>
      </c>
      <c r="E181">
        <v>1.01E-4</v>
      </c>
      <c r="F181">
        <v>1.4899999999999999E-4</v>
      </c>
      <c r="G181">
        <v>6.0000000000000002E-6</v>
      </c>
      <c r="H181">
        <v>256</v>
      </c>
      <c r="I181">
        <v>1.188E-3</v>
      </c>
      <c r="J181" t="s">
        <v>7</v>
      </c>
    </row>
    <row r="182" spans="1:10" x14ac:dyDescent="0.25">
      <c r="A182">
        <v>4096</v>
      </c>
      <c r="B182">
        <v>2.34E-4</v>
      </c>
      <c r="C182">
        <v>1.5799999999999999E-4</v>
      </c>
      <c r="D182">
        <v>2.9399999999999999E-4</v>
      </c>
      <c r="E182">
        <v>8.5000000000000006E-5</v>
      </c>
      <c r="F182">
        <v>1.3899999999999999E-4</v>
      </c>
      <c r="G182">
        <v>2.6999999999999999E-5</v>
      </c>
      <c r="H182">
        <v>256</v>
      </c>
      <c r="I182">
        <v>6.6799999999999997E-4</v>
      </c>
      <c r="J182" t="s">
        <v>7</v>
      </c>
    </row>
    <row r="183" spans="1:10" x14ac:dyDescent="0.25">
      <c r="A183">
        <v>4705</v>
      </c>
      <c r="B183">
        <v>2.1800000000000001E-4</v>
      </c>
      <c r="C183">
        <v>1.27E-4</v>
      </c>
      <c r="D183">
        <v>3.01E-4</v>
      </c>
      <c r="E183">
        <v>8.6000000000000003E-5</v>
      </c>
      <c r="F183">
        <v>1.4100000000000001E-4</v>
      </c>
      <c r="G183">
        <v>2.0000000000000002E-5</v>
      </c>
      <c r="H183">
        <v>256</v>
      </c>
      <c r="I183">
        <v>6.6E-4</v>
      </c>
      <c r="J183" t="s">
        <v>7</v>
      </c>
    </row>
    <row r="184" spans="1:10" x14ac:dyDescent="0.25">
      <c r="A184">
        <v>5404</v>
      </c>
      <c r="B184">
        <v>1.7619999999999999E-3</v>
      </c>
      <c r="C184">
        <v>2.101E-3</v>
      </c>
      <c r="D184">
        <v>4.7800000000000002E-4</v>
      </c>
      <c r="E184">
        <v>2.0799999999999999E-4</v>
      </c>
      <c r="F184">
        <v>2.1900000000000001E-4</v>
      </c>
      <c r="G184">
        <v>7.1000000000000005E-5</v>
      </c>
      <c r="H184">
        <v>256</v>
      </c>
      <c r="I184">
        <v>2.4589999999999998E-3</v>
      </c>
      <c r="J184" t="s">
        <v>7</v>
      </c>
    </row>
    <row r="185" spans="1:10" x14ac:dyDescent="0.25">
      <c r="A185">
        <v>6208</v>
      </c>
      <c r="B185">
        <v>3.97E-4</v>
      </c>
      <c r="C185">
        <v>2.9799999999999998E-4</v>
      </c>
      <c r="D185">
        <v>3.5799999999999997E-4</v>
      </c>
      <c r="E185">
        <v>8.0000000000000007E-5</v>
      </c>
      <c r="F185">
        <v>1.6799999999999999E-4</v>
      </c>
      <c r="G185">
        <v>1.8E-5</v>
      </c>
      <c r="H185">
        <v>256</v>
      </c>
      <c r="I185">
        <v>9.2299999999999999E-4</v>
      </c>
      <c r="J185" t="s">
        <v>7</v>
      </c>
    </row>
    <row r="186" spans="1:10" x14ac:dyDescent="0.25">
      <c r="A186">
        <v>7131</v>
      </c>
      <c r="B186">
        <v>1.8370000000000001E-3</v>
      </c>
      <c r="C186">
        <v>2.382E-3</v>
      </c>
      <c r="D186">
        <v>4.0099999999999999E-4</v>
      </c>
      <c r="E186">
        <v>9.2999999999999997E-5</v>
      </c>
      <c r="F186">
        <v>1.74E-4</v>
      </c>
      <c r="G186">
        <v>3.8999999999999999E-5</v>
      </c>
      <c r="H186">
        <v>256</v>
      </c>
      <c r="I186">
        <v>2.4120000000000001E-3</v>
      </c>
      <c r="J186" t="s">
        <v>7</v>
      </c>
    </row>
    <row r="187" spans="1:10" x14ac:dyDescent="0.25">
      <c r="A187">
        <v>8192</v>
      </c>
      <c r="B187">
        <v>8.8099999999999995E-4</v>
      </c>
      <c r="C187">
        <v>9.5399999999999999E-4</v>
      </c>
      <c r="D187">
        <v>4.5199999999999998E-4</v>
      </c>
      <c r="E187">
        <v>1.6699999999999999E-4</v>
      </c>
      <c r="F187">
        <v>1.94E-4</v>
      </c>
      <c r="G187">
        <v>1.0000000000000001E-5</v>
      </c>
      <c r="H187">
        <v>256</v>
      </c>
      <c r="I187">
        <v>1.5269999999999999E-3</v>
      </c>
      <c r="J187" t="s">
        <v>7</v>
      </c>
    </row>
    <row r="188" spans="1:10" x14ac:dyDescent="0.25">
      <c r="A188">
        <v>9410</v>
      </c>
      <c r="B188">
        <v>1.9659999999999999E-3</v>
      </c>
      <c r="C188">
        <v>2.31E-3</v>
      </c>
      <c r="D188">
        <v>7.8100000000000001E-4</v>
      </c>
      <c r="E188">
        <v>3.9500000000000001E-4</v>
      </c>
      <c r="F188">
        <v>3.5399999999999999E-4</v>
      </c>
      <c r="G188">
        <v>1.4200000000000001E-4</v>
      </c>
      <c r="H188">
        <v>256</v>
      </c>
      <c r="I188">
        <v>3.1020000000000002E-3</v>
      </c>
      <c r="J188" t="s">
        <v>7</v>
      </c>
    </row>
    <row r="189" spans="1:10" x14ac:dyDescent="0.25">
      <c r="A189">
        <v>10809</v>
      </c>
      <c r="B189">
        <v>6.8900000000000005E-4</v>
      </c>
      <c r="C189">
        <v>3.57E-4</v>
      </c>
      <c r="D189">
        <v>6.3100000000000005E-4</v>
      </c>
      <c r="E189">
        <v>1.34E-4</v>
      </c>
      <c r="F189">
        <v>3.59E-4</v>
      </c>
      <c r="G189">
        <v>4.8999999999999998E-5</v>
      </c>
      <c r="H189">
        <v>256</v>
      </c>
      <c r="I189">
        <v>1.6789999999999999E-3</v>
      </c>
      <c r="J189" t="s">
        <v>7</v>
      </c>
    </row>
    <row r="190" spans="1:10" x14ac:dyDescent="0.25">
      <c r="A190">
        <v>12416</v>
      </c>
      <c r="B190">
        <v>4.7399999999999997E-4</v>
      </c>
      <c r="C190">
        <v>1.21E-4</v>
      </c>
      <c r="D190">
        <v>1.4790000000000001E-3</v>
      </c>
      <c r="E190">
        <v>1.387E-3</v>
      </c>
      <c r="F190">
        <v>4.6099999999999998E-4</v>
      </c>
      <c r="G190">
        <v>4.6999999999999997E-5</v>
      </c>
      <c r="H190">
        <v>256</v>
      </c>
      <c r="I190">
        <v>2.4139999999999999E-3</v>
      </c>
      <c r="J190" t="s">
        <v>7</v>
      </c>
    </row>
    <row r="191" spans="1:10" x14ac:dyDescent="0.25">
      <c r="A191">
        <v>14263</v>
      </c>
      <c r="B191">
        <v>4.7399999999999997E-4</v>
      </c>
      <c r="C191">
        <v>1.25E-4</v>
      </c>
      <c r="D191">
        <v>5.5699999999999999E-4</v>
      </c>
      <c r="E191">
        <v>1.15E-4</v>
      </c>
      <c r="F191">
        <v>3.68E-4</v>
      </c>
      <c r="G191">
        <v>6.0000000000000002E-5</v>
      </c>
      <c r="H191">
        <v>256</v>
      </c>
      <c r="I191">
        <v>1.3990000000000001E-3</v>
      </c>
      <c r="J191" t="s">
        <v>7</v>
      </c>
    </row>
    <row r="192" spans="1:10" x14ac:dyDescent="0.25">
      <c r="A192">
        <v>16384</v>
      </c>
      <c r="B192">
        <v>4.8700000000000002E-4</v>
      </c>
      <c r="C192">
        <v>1.47E-4</v>
      </c>
      <c r="D192">
        <v>5.5599999999999996E-4</v>
      </c>
      <c r="E192">
        <v>7.2000000000000002E-5</v>
      </c>
      <c r="F192">
        <v>3.9399999999999998E-4</v>
      </c>
      <c r="G192">
        <v>6.0000000000000002E-5</v>
      </c>
      <c r="H192">
        <v>256</v>
      </c>
      <c r="I192">
        <v>1.438E-3</v>
      </c>
      <c r="J192" t="s">
        <v>7</v>
      </c>
    </row>
    <row r="193" spans="1:10" x14ac:dyDescent="0.25">
      <c r="A193">
        <v>18820</v>
      </c>
      <c r="B193">
        <v>1.186E-3</v>
      </c>
      <c r="C193">
        <v>1.1839999999999999E-3</v>
      </c>
      <c r="D193">
        <v>6.9999999999999999E-4</v>
      </c>
      <c r="E193">
        <v>1.64E-4</v>
      </c>
      <c r="F193">
        <v>4.6299999999999998E-4</v>
      </c>
      <c r="G193">
        <v>4.3999999999999999E-5</v>
      </c>
      <c r="H193">
        <v>256</v>
      </c>
      <c r="I193">
        <v>2.349E-3</v>
      </c>
      <c r="J193" t="s">
        <v>7</v>
      </c>
    </row>
    <row r="194" spans="1:10" x14ac:dyDescent="0.25">
      <c r="A194">
        <v>21618</v>
      </c>
      <c r="B194">
        <v>6.02E-4</v>
      </c>
      <c r="C194">
        <v>2.5300000000000002E-4</v>
      </c>
      <c r="D194">
        <v>1.5629999999999999E-3</v>
      </c>
      <c r="E194">
        <v>1.281E-3</v>
      </c>
      <c r="F194">
        <v>4.7800000000000002E-4</v>
      </c>
      <c r="G194">
        <v>9.0000000000000002E-6</v>
      </c>
      <c r="H194">
        <v>256</v>
      </c>
      <c r="I194">
        <v>2.643E-3</v>
      </c>
      <c r="J194" t="s">
        <v>7</v>
      </c>
    </row>
    <row r="195" spans="1:10" x14ac:dyDescent="0.25">
      <c r="A195">
        <v>24833</v>
      </c>
      <c r="B195">
        <v>4.8999999999999998E-4</v>
      </c>
      <c r="C195">
        <v>1.74E-4</v>
      </c>
      <c r="D195">
        <v>6.4800000000000003E-4</v>
      </c>
      <c r="E195">
        <v>1.55E-4</v>
      </c>
      <c r="F195">
        <v>4.0099999999999999E-4</v>
      </c>
      <c r="G195">
        <v>7.9999999999999996E-6</v>
      </c>
      <c r="H195">
        <v>256</v>
      </c>
      <c r="I195">
        <v>1.539E-3</v>
      </c>
      <c r="J195" t="s">
        <v>7</v>
      </c>
    </row>
    <row r="196" spans="1:10" x14ac:dyDescent="0.25">
      <c r="A196">
        <v>28526</v>
      </c>
      <c r="B196">
        <v>4.9299999999999995E-4</v>
      </c>
      <c r="C196">
        <v>8.6000000000000003E-5</v>
      </c>
      <c r="D196">
        <v>1.725E-3</v>
      </c>
      <c r="E196">
        <v>1.472E-3</v>
      </c>
      <c r="F196">
        <v>4.08E-4</v>
      </c>
      <c r="G196">
        <v>3.1000000000000001E-5</v>
      </c>
      <c r="H196">
        <v>256</v>
      </c>
      <c r="I196">
        <v>2.6259999999999999E-3</v>
      </c>
      <c r="J196" t="s">
        <v>7</v>
      </c>
    </row>
    <row r="197" spans="1:10" x14ac:dyDescent="0.25">
      <c r="A197">
        <v>32768</v>
      </c>
      <c r="B197">
        <v>4.7800000000000002E-4</v>
      </c>
      <c r="C197">
        <v>1.75E-4</v>
      </c>
      <c r="D197">
        <v>1.676E-3</v>
      </c>
      <c r="E197">
        <v>1.3500000000000001E-3</v>
      </c>
      <c r="F197">
        <v>4.06E-4</v>
      </c>
      <c r="G197">
        <v>8.5000000000000006E-5</v>
      </c>
      <c r="H197">
        <v>256</v>
      </c>
      <c r="I197">
        <v>2.5600000000000002E-3</v>
      </c>
      <c r="J197" t="s">
        <v>7</v>
      </c>
    </row>
    <row r="198" spans="1:10" x14ac:dyDescent="0.25">
      <c r="A198">
        <v>37640</v>
      </c>
      <c r="B198">
        <v>6.7100000000000005E-4</v>
      </c>
      <c r="C198">
        <v>1.92E-4</v>
      </c>
      <c r="D198">
        <v>1.8489999999999999E-3</v>
      </c>
      <c r="E198">
        <v>1.2049999999999999E-3</v>
      </c>
      <c r="F198">
        <v>5.5400000000000002E-4</v>
      </c>
      <c r="G198">
        <v>8.8999999999999995E-5</v>
      </c>
      <c r="H198">
        <v>256</v>
      </c>
      <c r="I198">
        <v>3.0730000000000002E-3</v>
      </c>
      <c r="J198" t="s">
        <v>7</v>
      </c>
    </row>
    <row r="199" spans="1:10" x14ac:dyDescent="0.25">
      <c r="A199">
        <v>43237</v>
      </c>
      <c r="B199">
        <v>6.4999999999999997E-4</v>
      </c>
      <c r="C199">
        <v>1.5899999999999999E-4</v>
      </c>
      <c r="D199">
        <v>8.3500000000000002E-4</v>
      </c>
      <c r="E199">
        <v>1.8599999999999999E-4</v>
      </c>
      <c r="F199">
        <v>5.2099999999999998E-4</v>
      </c>
      <c r="G199">
        <v>1.2E-5</v>
      </c>
      <c r="H199">
        <v>256</v>
      </c>
      <c r="I199">
        <v>2.0070000000000001E-3</v>
      </c>
      <c r="J199" t="s">
        <v>7</v>
      </c>
    </row>
    <row r="200" spans="1:10" x14ac:dyDescent="0.25">
      <c r="A200">
        <v>49667</v>
      </c>
      <c r="B200">
        <v>4.28E-4</v>
      </c>
      <c r="C200">
        <v>1.5899999999999999E-4</v>
      </c>
      <c r="D200">
        <v>2.2269999999999998E-3</v>
      </c>
      <c r="E200">
        <v>1.954E-3</v>
      </c>
      <c r="F200">
        <v>4.1800000000000002E-4</v>
      </c>
      <c r="G200">
        <v>9.0000000000000006E-5</v>
      </c>
      <c r="H200">
        <v>256</v>
      </c>
      <c r="I200">
        <v>3.0730000000000002E-3</v>
      </c>
      <c r="J200" t="s">
        <v>7</v>
      </c>
    </row>
    <row r="201" spans="1:10" x14ac:dyDescent="0.25">
      <c r="A201">
        <v>57052</v>
      </c>
      <c r="B201">
        <v>5.5900000000000004E-4</v>
      </c>
      <c r="C201">
        <v>1.46E-4</v>
      </c>
      <c r="D201">
        <v>1.7129999999999999E-3</v>
      </c>
      <c r="E201">
        <v>1.286E-3</v>
      </c>
      <c r="F201">
        <v>5.6700000000000001E-4</v>
      </c>
      <c r="G201">
        <v>1.17E-4</v>
      </c>
      <c r="H201">
        <v>256</v>
      </c>
      <c r="I201">
        <v>2.8389999999999999E-3</v>
      </c>
      <c r="J201" t="s">
        <v>7</v>
      </c>
    </row>
    <row r="202" spans="1:10" x14ac:dyDescent="0.25">
      <c r="A202">
        <v>65536</v>
      </c>
      <c r="B202">
        <v>5.0699999999999996E-4</v>
      </c>
      <c r="C202">
        <v>1.8599999999999999E-4</v>
      </c>
      <c r="D202">
        <v>7.8899999999999999E-4</v>
      </c>
      <c r="E202">
        <v>1.3200000000000001E-4</v>
      </c>
      <c r="F202">
        <v>3.9100000000000002E-4</v>
      </c>
      <c r="G202">
        <v>2.1999999999999999E-5</v>
      </c>
      <c r="H202">
        <v>256</v>
      </c>
      <c r="I202">
        <v>1.688E-3</v>
      </c>
      <c r="J202" t="s">
        <v>7</v>
      </c>
    </row>
    <row r="203" spans="1:10" x14ac:dyDescent="0.25">
      <c r="A203">
        <v>75281</v>
      </c>
      <c r="B203">
        <v>7.6300000000000001E-4</v>
      </c>
      <c r="C203">
        <v>2.2599999999999999E-4</v>
      </c>
      <c r="D203">
        <v>1.81E-3</v>
      </c>
      <c r="E203">
        <v>7.3499999999999998E-4</v>
      </c>
      <c r="F203">
        <v>5.1999999999999995E-4</v>
      </c>
      <c r="G203">
        <v>4.0000000000000003E-5</v>
      </c>
      <c r="H203">
        <v>256</v>
      </c>
      <c r="I203">
        <v>3.0929999999999998E-3</v>
      </c>
      <c r="J203" t="s">
        <v>7</v>
      </c>
    </row>
    <row r="204" spans="1:10" x14ac:dyDescent="0.25">
      <c r="A204">
        <v>86475</v>
      </c>
      <c r="B204">
        <v>8.1099999999999998E-4</v>
      </c>
      <c r="C204">
        <v>2.1499999999999999E-4</v>
      </c>
      <c r="D204">
        <v>1.9319999999999999E-3</v>
      </c>
      <c r="E204">
        <v>7.9900000000000001E-4</v>
      </c>
      <c r="F204">
        <v>5.6300000000000002E-4</v>
      </c>
      <c r="G204">
        <v>1.65E-4</v>
      </c>
      <c r="H204">
        <v>256</v>
      </c>
      <c r="I204">
        <v>3.3059999999999999E-3</v>
      </c>
      <c r="J204" t="s">
        <v>7</v>
      </c>
    </row>
    <row r="205" spans="1:10" x14ac:dyDescent="0.25">
      <c r="A205">
        <v>99334</v>
      </c>
      <c r="B205">
        <v>5.1840000000000002E-3</v>
      </c>
      <c r="C205">
        <v>2.8739999999999998E-3</v>
      </c>
      <c r="D205">
        <v>3.042E-3</v>
      </c>
      <c r="E205">
        <v>9.01E-4</v>
      </c>
      <c r="F205">
        <v>1.127E-3</v>
      </c>
      <c r="G205">
        <v>4.0499999999999998E-4</v>
      </c>
      <c r="H205">
        <v>256</v>
      </c>
      <c r="I205">
        <v>9.3530000000000002E-3</v>
      </c>
      <c r="J205" t="s">
        <v>7</v>
      </c>
    </row>
    <row r="206" spans="1:10" x14ac:dyDescent="0.25">
      <c r="A206">
        <v>114104</v>
      </c>
      <c r="B206">
        <v>5.7600000000000001E-4</v>
      </c>
      <c r="C206">
        <v>1.2300000000000001E-4</v>
      </c>
      <c r="D206">
        <v>1.1999999999999999E-3</v>
      </c>
      <c r="E206">
        <v>8.1000000000000004E-5</v>
      </c>
      <c r="F206">
        <v>4.4099999999999999E-4</v>
      </c>
      <c r="G206">
        <v>2.0000000000000002E-5</v>
      </c>
      <c r="H206">
        <v>256</v>
      </c>
      <c r="I206">
        <v>2.2169999999999998E-3</v>
      </c>
      <c r="J206" t="s">
        <v>7</v>
      </c>
    </row>
    <row r="207" spans="1:10" x14ac:dyDescent="0.25">
      <c r="A207">
        <v>131072</v>
      </c>
      <c r="B207">
        <v>6.2299999999999996E-4</v>
      </c>
      <c r="C207">
        <v>1.4200000000000001E-4</v>
      </c>
      <c r="D207">
        <v>1.33E-3</v>
      </c>
      <c r="E207">
        <v>8.8999999999999995E-5</v>
      </c>
      <c r="F207">
        <v>5.04E-4</v>
      </c>
      <c r="G207">
        <v>2.1999999999999999E-5</v>
      </c>
      <c r="H207">
        <v>256</v>
      </c>
      <c r="I207">
        <v>2.4559999999999998E-3</v>
      </c>
      <c r="J207" t="s">
        <v>7</v>
      </c>
    </row>
    <row r="208" spans="1:10" x14ac:dyDescent="0.25">
      <c r="A208">
        <v>150562</v>
      </c>
      <c r="B208">
        <v>6.7599999999999995E-4</v>
      </c>
      <c r="C208">
        <v>1.4300000000000001E-4</v>
      </c>
      <c r="D208">
        <v>1.5950000000000001E-3</v>
      </c>
      <c r="E208">
        <v>8.7999999999999998E-5</v>
      </c>
      <c r="F208">
        <v>5.9000000000000003E-4</v>
      </c>
      <c r="G208">
        <v>8.0000000000000007E-5</v>
      </c>
      <c r="H208">
        <v>256</v>
      </c>
      <c r="I208">
        <v>2.862E-3</v>
      </c>
      <c r="J208" t="s">
        <v>7</v>
      </c>
    </row>
    <row r="209" spans="1:10" x14ac:dyDescent="0.25">
      <c r="A209">
        <v>172950</v>
      </c>
      <c r="B209">
        <v>8.2899999999999998E-4</v>
      </c>
      <c r="C209">
        <v>1.9799999999999999E-4</v>
      </c>
      <c r="D209">
        <v>2.3370000000000001E-3</v>
      </c>
      <c r="E209">
        <v>6.5600000000000001E-4</v>
      </c>
      <c r="F209">
        <v>6.4700000000000001E-4</v>
      </c>
      <c r="G209">
        <v>1.7000000000000001E-4</v>
      </c>
      <c r="H209">
        <v>256</v>
      </c>
      <c r="I209">
        <v>3.8140000000000001E-3</v>
      </c>
      <c r="J209" t="s">
        <v>7</v>
      </c>
    </row>
    <row r="210" spans="1:10" x14ac:dyDescent="0.25">
      <c r="A210">
        <v>198668</v>
      </c>
      <c r="B210">
        <v>7.9900000000000001E-4</v>
      </c>
      <c r="C210">
        <v>1.35E-4</v>
      </c>
      <c r="D210">
        <v>1.954E-3</v>
      </c>
      <c r="E210">
        <v>1.0399999999999999E-4</v>
      </c>
      <c r="F210">
        <v>6.4599999999999998E-4</v>
      </c>
      <c r="G210">
        <v>7.7000000000000001E-5</v>
      </c>
      <c r="H210">
        <v>256</v>
      </c>
      <c r="I210">
        <v>3.3990000000000001E-3</v>
      </c>
      <c r="J210" t="s">
        <v>7</v>
      </c>
    </row>
    <row r="211" spans="1:10" x14ac:dyDescent="0.25">
      <c r="A211">
        <v>228209</v>
      </c>
      <c r="B211">
        <v>8.92E-4</v>
      </c>
      <c r="C211">
        <v>1.08E-4</v>
      </c>
      <c r="D211">
        <v>2.581E-3</v>
      </c>
      <c r="E211">
        <v>7.3399999999999995E-4</v>
      </c>
      <c r="F211">
        <v>6.8000000000000005E-4</v>
      </c>
      <c r="G211">
        <v>5.7000000000000003E-5</v>
      </c>
      <c r="H211">
        <v>256</v>
      </c>
      <c r="I211">
        <v>4.1529999999999996E-3</v>
      </c>
      <c r="J211" t="s">
        <v>7</v>
      </c>
    </row>
    <row r="212" spans="1:10" x14ac:dyDescent="0.25">
      <c r="A212">
        <v>262144</v>
      </c>
      <c r="B212">
        <v>9.4799999999999995E-4</v>
      </c>
      <c r="C212">
        <v>1.3100000000000001E-4</v>
      </c>
      <c r="D212">
        <v>2.882E-3</v>
      </c>
      <c r="E212">
        <v>6.7900000000000002E-4</v>
      </c>
      <c r="F212">
        <v>7.6300000000000001E-4</v>
      </c>
      <c r="G212">
        <v>1.2E-4</v>
      </c>
      <c r="H212">
        <v>256</v>
      </c>
      <c r="I212">
        <v>4.5929999999999999E-3</v>
      </c>
      <c r="J212" t="s">
        <v>7</v>
      </c>
    </row>
    <row r="213" spans="1:10" x14ac:dyDescent="0.25">
      <c r="A213">
        <v>301124</v>
      </c>
      <c r="B213">
        <v>1.078E-3</v>
      </c>
      <c r="C213">
        <v>1.0900000000000001E-4</v>
      </c>
      <c r="D213">
        <v>2.8149999999999998E-3</v>
      </c>
      <c r="E213">
        <v>1.07E-4</v>
      </c>
      <c r="F213">
        <v>9.1200000000000005E-4</v>
      </c>
      <c r="G213">
        <v>1.47E-4</v>
      </c>
      <c r="H213">
        <v>256</v>
      </c>
      <c r="I213">
        <v>4.8050000000000002E-3</v>
      </c>
      <c r="J213" t="s">
        <v>7</v>
      </c>
    </row>
    <row r="214" spans="1:10" x14ac:dyDescent="0.25">
      <c r="A214">
        <v>345901</v>
      </c>
      <c r="B214">
        <v>1.196E-3</v>
      </c>
      <c r="C214">
        <v>1.16E-4</v>
      </c>
      <c r="D214">
        <v>3.7420000000000001E-3</v>
      </c>
      <c r="E214">
        <v>7.6400000000000003E-4</v>
      </c>
      <c r="F214">
        <v>8.9899999999999995E-4</v>
      </c>
      <c r="G214">
        <v>1.35E-4</v>
      </c>
      <c r="H214">
        <v>256</v>
      </c>
      <c r="I214">
        <v>5.8370000000000002E-3</v>
      </c>
      <c r="J214" t="s">
        <v>7</v>
      </c>
    </row>
    <row r="215" spans="1:10" x14ac:dyDescent="0.25">
      <c r="A215">
        <v>397336</v>
      </c>
      <c r="B215">
        <v>1.2639999999999999E-3</v>
      </c>
      <c r="C215">
        <v>1.15E-4</v>
      </c>
      <c r="D215">
        <v>3.6709999999999998E-3</v>
      </c>
      <c r="E215">
        <v>1.2999999999999999E-4</v>
      </c>
      <c r="F215">
        <v>1.1039999999999999E-3</v>
      </c>
      <c r="G215">
        <v>1.8000000000000001E-4</v>
      </c>
      <c r="H215">
        <v>256</v>
      </c>
      <c r="I215">
        <v>6.0390000000000001E-3</v>
      </c>
      <c r="J215" t="s">
        <v>7</v>
      </c>
    </row>
    <row r="216" spans="1:10" x14ac:dyDescent="0.25">
      <c r="A216">
        <v>456419</v>
      </c>
      <c r="B216">
        <v>1.397E-3</v>
      </c>
      <c r="C216">
        <v>1.2799999999999999E-4</v>
      </c>
      <c r="D216">
        <v>4.1130000000000003E-3</v>
      </c>
      <c r="E216">
        <v>1.13E-4</v>
      </c>
      <c r="F216">
        <v>1.147E-3</v>
      </c>
      <c r="G216">
        <v>1.73E-4</v>
      </c>
      <c r="H216">
        <v>256</v>
      </c>
      <c r="I216">
        <v>6.6569999999999997E-3</v>
      </c>
      <c r="J216" t="s">
        <v>7</v>
      </c>
    </row>
    <row r="217" spans="1:10" x14ac:dyDescent="0.25">
      <c r="A217">
        <v>524288</v>
      </c>
      <c r="B217">
        <v>1.8550000000000001E-3</v>
      </c>
      <c r="C217">
        <v>1.73E-4</v>
      </c>
      <c r="D217">
        <v>5.2129999999999998E-3</v>
      </c>
      <c r="E217">
        <v>4.8799999999999999E-4</v>
      </c>
      <c r="F217">
        <v>1.508E-3</v>
      </c>
      <c r="G217">
        <v>2.42E-4</v>
      </c>
      <c r="H217">
        <v>256</v>
      </c>
      <c r="I217">
        <v>8.5749999999999993E-3</v>
      </c>
      <c r="J217" t="s">
        <v>7</v>
      </c>
    </row>
    <row r="218" spans="1:10" x14ac:dyDescent="0.25">
      <c r="A218">
        <v>602248</v>
      </c>
      <c r="B218">
        <v>1.977E-3</v>
      </c>
      <c r="C218">
        <v>2.4399999999999999E-4</v>
      </c>
      <c r="D218">
        <v>5.8719999999999996E-3</v>
      </c>
      <c r="E218">
        <v>1.6899999999999999E-4</v>
      </c>
      <c r="F218">
        <v>1.5870000000000001E-3</v>
      </c>
      <c r="G218">
        <v>3.7199999999999999E-4</v>
      </c>
      <c r="H218">
        <v>256</v>
      </c>
      <c r="I218">
        <v>9.4359999999999999E-3</v>
      </c>
      <c r="J218" t="s">
        <v>7</v>
      </c>
    </row>
    <row r="219" spans="1:10" x14ac:dyDescent="0.25">
      <c r="A219">
        <v>691802</v>
      </c>
      <c r="B219">
        <v>2.0739999999999999E-3</v>
      </c>
      <c r="C219">
        <v>2.24E-4</v>
      </c>
      <c r="D219">
        <v>6.5929999999999999E-3</v>
      </c>
      <c r="E219">
        <v>3.3E-4</v>
      </c>
      <c r="F219">
        <v>1.8140000000000001E-3</v>
      </c>
      <c r="G219">
        <v>2.92E-4</v>
      </c>
      <c r="H219">
        <v>256</v>
      </c>
      <c r="I219">
        <v>1.0481000000000001E-2</v>
      </c>
      <c r="J219" t="s">
        <v>7</v>
      </c>
    </row>
    <row r="220" spans="1:10" x14ac:dyDescent="0.25">
      <c r="A220">
        <v>794672</v>
      </c>
      <c r="B220">
        <v>2.2880000000000001E-3</v>
      </c>
      <c r="C220">
        <v>2.8400000000000002E-4</v>
      </c>
      <c r="D220">
        <v>7.4029999999999999E-3</v>
      </c>
      <c r="E220">
        <v>2.2800000000000001E-4</v>
      </c>
      <c r="F220">
        <v>2.1299999999999999E-3</v>
      </c>
      <c r="G220">
        <v>4.5300000000000001E-4</v>
      </c>
      <c r="H220">
        <v>256</v>
      </c>
      <c r="I220">
        <v>1.1821E-2</v>
      </c>
      <c r="J220" t="s">
        <v>7</v>
      </c>
    </row>
    <row r="221" spans="1:10" x14ac:dyDescent="0.25">
      <c r="A221">
        <v>912838</v>
      </c>
      <c r="B221">
        <v>2.5279999999999999E-3</v>
      </c>
      <c r="C221">
        <v>2.4499999999999999E-4</v>
      </c>
      <c r="D221">
        <v>8.4569999999999992E-3</v>
      </c>
      <c r="E221">
        <v>1.08E-4</v>
      </c>
      <c r="F221">
        <v>2.166E-3</v>
      </c>
      <c r="G221">
        <v>2.5000000000000001E-4</v>
      </c>
      <c r="H221">
        <v>256</v>
      </c>
      <c r="I221">
        <v>1.3150999999999999E-2</v>
      </c>
      <c r="J221" t="s">
        <v>7</v>
      </c>
    </row>
    <row r="222" spans="1:10" x14ac:dyDescent="0.25">
      <c r="A222">
        <v>1048576</v>
      </c>
      <c r="B222">
        <v>2.614E-3</v>
      </c>
      <c r="C222">
        <v>2.9100000000000003E-4</v>
      </c>
      <c r="D222">
        <v>9.5219999999999992E-3</v>
      </c>
      <c r="E222">
        <v>1.8200000000000001E-4</v>
      </c>
      <c r="F222">
        <v>2.356E-3</v>
      </c>
      <c r="G222">
        <v>3.0800000000000001E-4</v>
      </c>
      <c r="H222">
        <v>256</v>
      </c>
      <c r="I222">
        <v>1.4492E-2</v>
      </c>
      <c r="J222" t="s">
        <v>7</v>
      </c>
    </row>
    <row r="223" spans="1:10" x14ac:dyDescent="0.25">
      <c r="A223">
        <v>1204497</v>
      </c>
      <c r="B223">
        <v>2.9090000000000001E-3</v>
      </c>
      <c r="C223">
        <v>2.5300000000000002E-4</v>
      </c>
      <c r="D223">
        <v>1.1382E-2</v>
      </c>
      <c r="E223">
        <v>1.64E-4</v>
      </c>
      <c r="F223">
        <v>3.405E-3</v>
      </c>
      <c r="G223">
        <v>1.5089999999999999E-3</v>
      </c>
      <c r="H223">
        <v>256</v>
      </c>
      <c r="I223">
        <v>1.7696E-2</v>
      </c>
      <c r="J223" t="s">
        <v>7</v>
      </c>
    </row>
    <row r="224" spans="1:10" x14ac:dyDescent="0.25">
      <c r="A224">
        <v>1383604</v>
      </c>
      <c r="B224">
        <v>3.1939999999999998E-3</v>
      </c>
      <c r="C224">
        <v>2.81E-4</v>
      </c>
      <c r="D224">
        <v>1.3069000000000001E-2</v>
      </c>
      <c r="E224">
        <v>2.3699999999999999E-4</v>
      </c>
      <c r="F224">
        <v>2.9359999999999998E-3</v>
      </c>
      <c r="G224">
        <v>4.9100000000000001E-4</v>
      </c>
      <c r="H224">
        <v>256</v>
      </c>
      <c r="I224">
        <v>1.9199000000000001E-2</v>
      </c>
      <c r="J224" t="s">
        <v>7</v>
      </c>
    </row>
    <row r="225" spans="1:10" x14ac:dyDescent="0.25">
      <c r="A225">
        <v>1589344</v>
      </c>
      <c r="B225">
        <v>3.6129999999999999E-3</v>
      </c>
      <c r="C225">
        <v>3.59E-4</v>
      </c>
      <c r="D225">
        <v>1.5044999999999999E-2</v>
      </c>
      <c r="E225">
        <v>2.31E-4</v>
      </c>
      <c r="F225">
        <v>3.31E-3</v>
      </c>
      <c r="G225">
        <v>5.8100000000000003E-4</v>
      </c>
      <c r="H225">
        <v>256</v>
      </c>
      <c r="I225">
        <v>2.1967E-2</v>
      </c>
      <c r="J225" t="s">
        <v>7</v>
      </c>
    </row>
    <row r="226" spans="1:10" x14ac:dyDescent="0.25">
      <c r="A226">
        <v>1825676</v>
      </c>
      <c r="B226">
        <v>4.1619999999999999E-3</v>
      </c>
      <c r="C226">
        <v>2.5700000000000001E-4</v>
      </c>
      <c r="D226">
        <v>1.7351999999999999E-2</v>
      </c>
      <c r="E226">
        <v>3.1700000000000001E-4</v>
      </c>
      <c r="F226">
        <v>3.7829999999999999E-3</v>
      </c>
      <c r="G226">
        <v>5.9400000000000002E-4</v>
      </c>
      <c r="H226">
        <v>256</v>
      </c>
      <c r="I226">
        <v>2.5298000000000001E-2</v>
      </c>
      <c r="J226" t="s">
        <v>7</v>
      </c>
    </row>
    <row r="227" spans="1:10" x14ac:dyDescent="0.25">
      <c r="A227">
        <v>2097152</v>
      </c>
      <c r="B227">
        <v>4.6360000000000004E-3</v>
      </c>
      <c r="C227">
        <v>3.7199999999999999E-4</v>
      </c>
      <c r="D227">
        <v>1.9838999999999999E-2</v>
      </c>
      <c r="E227">
        <v>2.9700000000000001E-4</v>
      </c>
      <c r="F227">
        <v>4.2649999999999997E-3</v>
      </c>
      <c r="G227">
        <v>6.0099999999999997E-4</v>
      </c>
      <c r="H227">
        <v>256</v>
      </c>
      <c r="I227">
        <v>2.8740000000000002E-2</v>
      </c>
      <c r="J227" t="s">
        <v>7</v>
      </c>
    </row>
    <row r="228" spans="1:10" x14ac:dyDescent="0.25">
      <c r="A228">
        <v>2408995</v>
      </c>
      <c r="B228">
        <v>5.1830000000000001E-3</v>
      </c>
      <c r="C228">
        <v>3.4499999999999998E-4</v>
      </c>
      <c r="D228">
        <v>2.3691E-2</v>
      </c>
      <c r="E228">
        <v>4.44E-4</v>
      </c>
      <c r="F228">
        <v>4.823E-3</v>
      </c>
      <c r="G228">
        <v>6.8499999999999995E-4</v>
      </c>
      <c r="H228">
        <v>256</v>
      </c>
      <c r="I228">
        <v>3.3696999999999998E-2</v>
      </c>
      <c r="J228" t="s">
        <v>7</v>
      </c>
    </row>
    <row r="229" spans="1:10" x14ac:dyDescent="0.25">
      <c r="A229">
        <v>2767208</v>
      </c>
      <c r="B229">
        <v>5.8599999999999998E-3</v>
      </c>
      <c r="C229">
        <v>3.4299999999999999E-4</v>
      </c>
      <c r="D229">
        <v>2.7413E-2</v>
      </c>
      <c r="E229">
        <v>4.3300000000000001E-4</v>
      </c>
      <c r="F229">
        <v>5.4879999999999998E-3</v>
      </c>
      <c r="G229">
        <v>8.3000000000000001E-4</v>
      </c>
      <c r="H229">
        <v>256</v>
      </c>
      <c r="I229">
        <v>3.8760999999999997E-2</v>
      </c>
      <c r="J229" t="s">
        <v>7</v>
      </c>
    </row>
    <row r="230" spans="1:10" x14ac:dyDescent="0.25">
      <c r="A230">
        <v>3178688</v>
      </c>
      <c r="B230">
        <v>6.868E-3</v>
      </c>
      <c r="C230">
        <v>8.3900000000000001E-4</v>
      </c>
      <c r="D230">
        <v>3.1373999999999999E-2</v>
      </c>
      <c r="E230">
        <v>3.6400000000000001E-4</v>
      </c>
      <c r="F230">
        <v>6.2820000000000003E-3</v>
      </c>
      <c r="G230">
        <v>1.0809999999999999E-3</v>
      </c>
      <c r="H230">
        <v>256</v>
      </c>
      <c r="I230">
        <v>4.4523E-2</v>
      </c>
      <c r="J230" t="s">
        <v>7</v>
      </c>
    </row>
    <row r="231" spans="1:10" x14ac:dyDescent="0.25">
      <c r="A231">
        <v>3651353</v>
      </c>
      <c r="B231">
        <v>7.5129999999999997E-3</v>
      </c>
      <c r="C231">
        <v>6.0700000000000001E-4</v>
      </c>
      <c r="D231">
        <v>3.6121E-2</v>
      </c>
      <c r="E231">
        <v>6.6699999999999995E-4</v>
      </c>
      <c r="F231">
        <v>7.0939999999999996E-3</v>
      </c>
      <c r="G231">
        <v>1.206E-3</v>
      </c>
      <c r="H231">
        <v>256</v>
      </c>
      <c r="I231">
        <v>5.0727000000000001E-2</v>
      </c>
      <c r="J231" t="s">
        <v>7</v>
      </c>
    </row>
    <row r="232" spans="1:10" x14ac:dyDescent="0.25">
      <c r="A232">
        <v>4194304</v>
      </c>
      <c r="B232">
        <v>8.5089999999999992E-3</v>
      </c>
      <c r="C232">
        <v>5.5199999999999997E-4</v>
      </c>
      <c r="D232">
        <v>4.1313000000000002E-2</v>
      </c>
      <c r="E232">
        <v>6.1300000000000005E-4</v>
      </c>
      <c r="F232">
        <v>8.0300000000000007E-3</v>
      </c>
      <c r="G232">
        <v>1.372E-3</v>
      </c>
      <c r="H232">
        <v>256</v>
      </c>
      <c r="I232">
        <v>5.7852000000000001E-2</v>
      </c>
      <c r="J232" t="s">
        <v>7</v>
      </c>
    </row>
    <row r="233" spans="1:10" x14ac:dyDescent="0.25">
      <c r="A233">
        <v>4817990</v>
      </c>
      <c r="B233">
        <v>9.6489999999999996E-3</v>
      </c>
      <c r="C233">
        <v>5.22E-4</v>
      </c>
      <c r="D233">
        <v>4.9919999999999999E-2</v>
      </c>
      <c r="E233">
        <v>6.4800000000000003E-4</v>
      </c>
      <c r="F233">
        <v>9.2200000000000008E-3</v>
      </c>
      <c r="G233">
        <v>1.505E-3</v>
      </c>
      <c r="H233">
        <v>256</v>
      </c>
      <c r="I233">
        <v>6.8788000000000002E-2</v>
      </c>
      <c r="J233" t="s">
        <v>7</v>
      </c>
    </row>
    <row r="234" spans="1:10" x14ac:dyDescent="0.25">
      <c r="A234">
        <v>5534417</v>
      </c>
      <c r="B234">
        <v>1.1098999999999999E-2</v>
      </c>
      <c r="C234">
        <v>5.9800000000000001E-4</v>
      </c>
      <c r="D234">
        <v>5.7500000000000002E-2</v>
      </c>
      <c r="E234">
        <v>8.0000000000000004E-4</v>
      </c>
      <c r="F234">
        <v>1.0555E-2</v>
      </c>
      <c r="G234">
        <v>1.745E-3</v>
      </c>
      <c r="H234">
        <v>256</v>
      </c>
      <c r="I234">
        <v>7.9153000000000001E-2</v>
      </c>
      <c r="J234" t="s">
        <v>7</v>
      </c>
    </row>
    <row r="235" spans="1:10" x14ac:dyDescent="0.25">
      <c r="A235">
        <v>6357376</v>
      </c>
      <c r="B235">
        <v>1.2644000000000001E-2</v>
      </c>
      <c r="C235">
        <v>5.4500000000000002E-4</v>
      </c>
      <c r="D235">
        <v>6.6030000000000005E-2</v>
      </c>
      <c r="E235">
        <v>1.0430000000000001E-3</v>
      </c>
      <c r="F235">
        <v>1.2126E-2</v>
      </c>
      <c r="G235">
        <v>2.137E-3</v>
      </c>
      <c r="H235">
        <v>256</v>
      </c>
      <c r="I235">
        <v>9.0800000000000006E-2</v>
      </c>
      <c r="J235" t="s">
        <v>7</v>
      </c>
    </row>
    <row r="236" spans="1:10" x14ac:dyDescent="0.25">
      <c r="A236">
        <v>7302707</v>
      </c>
      <c r="B236">
        <v>1.4435999999999999E-2</v>
      </c>
      <c r="C236">
        <v>5.8299999999999997E-4</v>
      </c>
      <c r="D236">
        <v>7.5860999999999998E-2</v>
      </c>
      <c r="E236">
        <v>1.073E-3</v>
      </c>
      <c r="F236">
        <v>1.421E-2</v>
      </c>
      <c r="G236">
        <v>2.856E-3</v>
      </c>
      <c r="H236">
        <v>256</v>
      </c>
      <c r="I236">
        <v>0.104506</v>
      </c>
      <c r="J236" t="s">
        <v>7</v>
      </c>
    </row>
    <row r="237" spans="1:10" x14ac:dyDescent="0.25">
      <c r="A237">
        <v>8388608</v>
      </c>
      <c r="B237">
        <v>1.6492E-2</v>
      </c>
      <c r="C237">
        <v>4.3899999999999999E-4</v>
      </c>
      <c r="D237">
        <v>8.7715000000000001E-2</v>
      </c>
      <c r="E237">
        <v>1.0629999999999999E-3</v>
      </c>
      <c r="F237">
        <v>1.5844E-2</v>
      </c>
      <c r="G237">
        <v>2.565E-3</v>
      </c>
      <c r="H237">
        <v>256</v>
      </c>
      <c r="I237">
        <v>0.12005200000000001</v>
      </c>
      <c r="J237" t="s">
        <v>7</v>
      </c>
    </row>
    <row r="238" spans="1:10" x14ac:dyDescent="0.25">
      <c r="A238">
        <v>9635980</v>
      </c>
      <c r="B238">
        <v>2.0324999999999999E-2</v>
      </c>
      <c r="C238">
        <v>2.5240000000000002E-3</v>
      </c>
      <c r="D238">
        <v>0.109281</v>
      </c>
      <c r="E238">
        <v>1.0150000000000001E-3</v>
      </c>
      <c r="F238">
        <v>1.9251000000000001E-2</v>
      </c>
      <c r="G238">
        <v>3.519E-3</v>
      </c>
      <c r="H238">
        <v>256</v>
      </c>
      <c r="I238">
        <v>0.14885699999999999</v>
      </c>
      <c r="J238" t="s">
        <v>7</v>
      </c>
    </row>
    <row r="239" spans="1:10" x14ac:dyDescent="0.25">
      <c r="A239">
        <v>11068834</v>
      </c>
      <c r="B239">
        <v>2.2445E-2</v>
      </c>
      <c r="C239">
        <v>1.9139999999999999E-3</v>
      </c>
      <c r="D239">
        <v>0.122382</v>
      </c>
      <c r="E239">
        <v>1.0349999999999999E-3</v>
      </c>
      <c r="F239">
        <v>2.3078999999999999E-2</v>
      </c>
      <c r="G239">
        <v>3.6340000000000001E-3</v>
      </c>
      <c r="H239">
        <v>256</v>
      </c>
      <c r="I239">
        <v>0.167906</v>
      </c>
      <c r="J239" t="s">
        <v>7</v>
      </c>
    </row>
    <row r="240" spans="1:10" x14ac:dyDescent="0.25">
      <c r="A240">
        <v>12714752</v>
      </c>
      <c r="B240">
        <v>2.5127E-2</v>
      </c>
      <c r="C240">
        <v>1.1329999999999999E-3</v>
      </c>
      <c r="D240">
        <v>0.14346900000000001</v>
      </c>
      <c r="E240">
        <v>1.84E-4</v>
      </c>
      <c r="F240">
        <v>2.7289999999999998E-2</v>
      </c>
      <c r="G240">
        <v>4.2199999999999998E-3</v>
      </c>
      <c r="H240">
        <v>256</v>
      </c>
      <c r="I240">
        <v>0.195886</v>
      </c>
      <c r="J240" t="s">
        <v>7</v>
      </c>
    </row>
    <row r="241" spans="1:10" x14ac:dyDescent="0.25">
      <c r="A241">
        <v>14605414</v>
      </c>
      <c r="B241">
        <v>2.8857000000000001E-2</v>
      </c>
      <c r="C241">
        <v>1.5219999999999999E-3</v>
      </c>
      <c r="D241">
        <v>0.16448599999999999</v>
      </c>
      <c r="E241">
        <v>1.45E-4</v>
      </c>
      <c r="F241">
        <v>3.2510999999999998E-2</v>
      </c>
      <c r="G241">
        <v>4.9040000000000004E-3</v>
      </c>
      <c r="H241">
        <v>256</v>
      </c>
      <c r="I241">
        <v>0.225853</v>
      </c>
      <c r="J241" t="s">
        <v>7</v>
      </c>
    </row>
    <row r="242" spans="1:10" x14ac:dyDescent="0.25">
      <c r="A242">
        <v>16777216</v>
      </c>
      <c r="B242">
        <v>3.6706999999999997E-2</v>
      </c>
      <c r="C242">
        <v>1.5200000000000001E-4</v>
      </c>
      <c r="D242">
        <v>0.186944</v>
      </c>
      <c r="E242">
        <v>2.7900000000000001E-4</v>
      </c>
      <c r="F242">
        <v>3.5961E-2</v>
      </c>
      <c r="G242">
        <v>5.3249999999999999E-3</v>
      </c>
      <c r="H242">
        <v>256</v>
      </c>
      <c r="I242">
        <v>0.25961299999999998</v>
      </c>
      <c r="J242" t="s">
        <v>7</v>
      </c>
    </row>
    <row r="243" spans="1:10" x14ac:dyDescent="0.25">
      <c r="A243">
        <v>19271960</v>
      </c>
      <c r="B243">
        <v>4.2623000000000001E-2</v>
      </c>
      <c r="C243">
        <v>4.5199999999999998E-4</v>
      </c>
      <c r="D243">
        <v>0.22581000000000001</v>
      </c>
      <c r="E243">
        <v>1.75E-3</v>
      </c>
      <c r="F243">
        <v>4.1098000000000003E-2</v>
      </c>
      <c r="G243">
        <v>6.6610000000000003E-3</v>
      </c>
      <c r="H243">
        <v>256</v>
      </c>
      <c r="I243">
        <v>0.309531</v>
      </c>
      <c r="J243" t="s">
        <v>7</v>
      </c>
    </row>
    <row r="244" spans="1:10" x14ac:dyDescent="0.25">
      <c r="A244">
        <v>22137669</v>
      </c>
      <c r="B244">
        <v>4.8031999999999998E-2</v>
      </c>
      <c r="C244">
        <v>3.0800000000000001E-4</v>
      </c>
      <c r="D244">
        <v>0.25798199999999999</v>
      </c>
      <c r="E244">
        <v>2.1699999999999999E-4</v>
      </c>
      <c r="F244">
        <v>4.6692999999999998E-2</v>
      </c>
      <c r="G244">
        <v>5.9659999999999999E-3</v>
      </c>
      <c r="H244">
        <v>256</v>
      </c>
      <c r="I244">
        <v>0.35270699999999999</v>
      </c>
      <c r="J244" t="s">
        <v>7</v>
      </c>
    </row>
    <row r="245" spans="1:10" x14ac:dyDescent="0.25">
      <c r="A245">
        <v>25429504</v>
      </c>
      <c r="B245">
        <v>5.6693E-2</v>
      </c>
      <c r="C245">
        <v>4.1999999999999998E-5</v>
      </c>
      <c r="D245">
        <v>0.29599500000000001</v>
      </c>
      <c r="E245">
        <v>1.2400000000000001E-4</v>
      </c>
      <c r="F245">
        <v>5.2930999999999999E-2</v>
      </c>
      <c r="G245">
        <v>7.7650000000000002E-3</v>
      </c>
      <c r="H245">
        <v>256</v>
      </c>
      <c r="I245">
        <v>0.40561900000000001</v>
      </c>
      <c r="J245" t="s">
        <v>7</v>
      </c>
    </row>
    <row r="246" spans="1:10" x14ac:dyDescent="0.25">
      <c r="A246">
        <v>29210829</v>
      </c>
      <c r="B246">
        <v>6.5070000000000003E-2</v>
      </c>
      <c r="C246">
        <v>7.4799999999999997E-4</v>
      </c>
      <c r="D246">
        <v>0.34108100000000002</v>
      </c>
      <c r="E246">
        <v>4.73E-4</v>
      </c>
      <c r="F246">
        <v>6.1400999999999997E-2</v>
      </c>
      <c r="G246">
        <v>8.7200000000000003E-3</v>
      </c>
      <c r="H246">
        <v>256</v>
      </c>
      <c r="I246">
        <v>0.467553</v>
      </c>
      <c r="J246" t="s">
        <v>7</v>
      </c>
    </row>
    <row r="247" spans="1:10" x14ac:dyDescent="0.25">
      <c r="A247">
        <v>33554432</v>
      </c>
      <c r="B247">
        <v>7.5370000000000006E-2</v>
      </c>
      <c r="C247">
        <v>1.0369999999999999E-3</v>
      </c>
      <c r="D247">
        <v>0.39132899999999998</v>
      </c>
      <c r="E247">
        <v>1.0690000000000001E-3</v>
      </c>
      <c r="F247">
        <v>7.4071999999999999E-2</v>
      </c>
      <c r="G247">
        <v>1.4788000000000001E-2</v>
      </c>
      <c r="H247">
        <v>256</v>
      </c>
      <c r="I247">
        <v>0.540771</v>
      </c>
      <c r="J247" t="s">
        <v>7</v>
      </c>
    </row>
    <row r="248" spans="1:10" x14ac:dyDescent="0.25">
      <c r="A248">
        <v>38543920</v>
      </c>
      <c r="B248">
        <v>9.9108000000000002E-2</v>
      </c>
      <c r="C248">
        <v>1.7514999999999999E-2</v>
      </c>
      <c r="D248">
        <v>0.46709000000000001</v>
      </c>
      <c r="E248">
        <v>1.328E-3</v>
      </c>
      <c r="F248">
        <v>7.9430000000000001E-2</v>
      </c>
      <c r="G248">
        <v>1.0917E-2</v>
      </c>
      <c r="H248">
        <v>256</v>
      </c>
      <c r="I248">
        <v>0.64562900000000001</v>
      </c>
      <c r="J248" t="s">
        <v>7</v>
      </c>
    </row>
    <row r="249" spans="1:10" x14ac:dyDescent="0.25">
      <c r="A249">
        <v>44275338</v>
      </c>
      <c r="B249">
        <v>9.9955000000000002E-2</v>
      </c>
      <c r="C249">
        <v>1.85E-4</v>
      </c>
      <c r="D249">
        <v>0.53722099999999995</v>
      </c>
      <c r="E249">
        <v>7.2599999999999997E-4</v>
      </c>
      <c r="F249">
        <v>9.2615000000000003E-2</v>
      </c>
      <c r="G249">
        <v>1.2770999999999999E-2</v>
      </c>
      <c r="H249">
        <v>256</v>
      </c>
      <c r="I249">
        <v>0.72979099999999997</v>
      </c>
      <c r="J249" t="s">
        <v>7</v>
      </c>
    </row>
    <row r="250" spans="1:10" x14ac:dyDescent="0.25">
      <c r="A250">
        <v>50859008</v>
      </c>
      <c r="B250">
        <v>0.115623</v>
      </c>
      <c r="C250">
        <v>3.6000000000000001E-5</v>
      </c>
      <c r="D250">
        <v>0.61717699999999998</v>
      </c>
      <c r="E250">
        <v>4.6999999999999997E-5</v>
      </c>
      <c r="F250">
        <v>0.104809</v>
      </c>
      <c r="G250">
        <v>1.4135999999999999E-2</v>
      </c>
      <c r="H250">
        <v>256</v>
      </c>
      <c r="I250">
        <v>0.83760900000000005</v>
      </c>
      <c r="J250" t="s">
        <v>7</v>
      </c>
    </row>
    <row r="251" spans="1:10" x14ac:dyDescent="0.25">
      <c r="A251">
        <v>58421659</v>
      </c>
      <c r="B251">
        <v>0.132686</v>
      </c>
      <c r="C251">
        <v>2.4800000000000001E-4</v>
      </c>
      <c r="D251">
        <v>0.71004599999999995</v>
      </c>
      <c r="E251">
        <v>4.0299999999999998E-4</v>
      </c>
      <c r="F251">
        <v>0.120879</v>
      </c>
      <c r="G251">
        <v>1.6487000000000002E-2</v>
      </c>
      <c r="H251">
        <v>256</v>
      </c>
      <c r="I251">
        <v>0.963611</v>
      </c>
      <c r="J251" t="s">
        <v>7</v>
      </c>
    </row>
    <row r="252" spans="1:10" x14ac:dyDescent="0.25">
      <c r="A252">
        <v>67108864</v>
      </c>
      <c r="B252">
        <v>0.15629000000000001</v>
      </c>
      <c r="C252">
        <v>1.054E-3</v>
      </c>
      <c r="D252">
        <v>0.83049300000000004</v>
      </c>
      <c r="E252">
        <v>9.1699999999999995E-4</v>
      </c>
      <c r="F252">
        <v>0.14552599999999999</v>
      </c>
      <c r="G252">
        <v>2.2773999999999999E-2</v>
      </c>
      <c r="H252">
        <v>256</v>
      </c>
      <c r="I252">
        <v>1.132309</v>
      </c>
      <c r="J252" t="s">
        <v>7</v>
      </c>
    </row>
    <row r="253" spans="1:10" x14ac:dyDescent="0.25">
      <c r="A253" t="s">
        <v>15</v>
      </c>
      <c r="B253">
        <v>9.3999999999999994E-5</v>
      </c>
    </row>
    <row r="255" spans="1:10" x14ac:dyDescent="0.25">
      <c r="A255" t="s">
        <v>19</v>
      </c>
      <c r="B255" s="1" t="s">
        <v>18</v>
      </c>
    </row>
    <row r="256" spans="1:10" x14ac:dyDescent="0.25">
      <c r="A256" t="s">
        <v>8</v>
      </c>
      <c r="B256">
        <v>7.6271000000000005E-2</v>
      </c>
    </row>
    <row r="257" spans="1:10" x14ac:dyDescent="0.25">
      <c r="A257" t="s">
        <v>3</v>
      </c>
      <c r="B257" t="s">
        <v>9</v>
      </c>
      <c r="C257" t="s">
        <v>10</v>
      </c>
      <c r="D257" t="s">
        <v>4</v>
      </c>
      <c r="E257" t="s">
        <v>5</v>
      </c>
      <c r="F257" t="s">
        <v>11</v>
      </c>
      <c r="G257" t="s">
        <v>12</v>
      </c>
      <c r="H257" t="s">
        <v>13</v>
      </c>
      <c r="I257" t="s">
        <v>14</v>
      </c>
      <c r="J257" t="s">
        <v>6</v>
      </c>
    </row>
    <row r="258" spans="1:10" x14ac:dyDescent="0.25">
      <c r="A258">
        <v>2</v>
      </c>
      <c r="B258">
        <v>8.9499999999999996E-4</v>
      </c>
      <c r="C258">
        <v>1.34E-4</v>
      </c>
      <c r="D258">
        <v>2.343E-3</v>
      </c>
      <c r="E258">
        <v>1.949E-3</v>
      </c>
      <c r="F258">
        <v>9.9200000000000004E-4</v>
      </c>
      <c r="G258">
        <v>6.7299999999999999E-4</v>
      </c>
      <c r="H258">
        <v>256</v>
      </c>
      <c r="I258">
        <v>4.2300000000000003E-3</v>
      </c>
      <c r="J258" t="s">
        <v>7</v>
      </c>
    </row>
    <row r="259" spans="1:10" x14ac:dyDescent="0.25">
      <c r="A259">
        <v>3</v>
      </c>
      <c r="B259">
        <v>1.085E-3</v>
      </c>
      <c r="C259">
        <v>9.1600000000000004E-4</v>
      </c>
      <c r="D259">
        <v>1.305E-3</v>
      </c>
      <c r="E259">
        <v>1.8599999999999999E-4</v>
      </c>
      <c r="F259">
        <v>3.79E-4</v>
      </c>
      <c r="G259">
        <v>2.34E-4</v>
      </c>
      <c r="H259">
        <v>256</v>
      </c>
      <c r="I259">
        <v>2.7680000000000001E-3</v>
      </c>
      <c r="J259" t="s">
        <v>7</v>
      </c>
    </row>
    <row r="260" spans="1:10" x14ac:dyDescent="0.25">
      <c r="A260">
        <v>4</v>
      </c>
      <c r="B260">
        <v>6.2399999999999999E-4</v>
      </c>
      <c r="C260">
        <v>2.81E-4</v>
      </c>
      <c r="D260">
        <v>2.3549999999999999E-3</v>
      </c>
      <c r="E260">
        <v>7.6099999999999996E-4</v>
      </c>
      <c r="F260">
        <v>5.5900000000000004E-4</v>
      </c>
      <c r="G260">
        <v>3.21E-4</v>
      </c>
      <c r="H260">
        <v>256</v>
      </c>
      <c r="I260">
        <v>3.539E-3</v>
      </c>
      <c r="J260" t="s">
        <v>7</v>
      </c>
    </row>
    <row r="261" spans="1:10" x14ac:dyDescent="0.25">
      <c r="A261">
        <v>5</v>
      </c>
      <c r="B261">
        <v>1.8699999999999999E-4</v>
      </c>
      <c r="C261">
        <v>7.2000000000000002E-5</v>
      </c>
      <c r="D261">
        <v>4.8700000000000002E-4</v>
      </c>
      <c r="E261">
        <v>2.3000000000000001E-4</v>
      </c>
      <c r="F261">
        <v>1.4100000000000001E-4</v>
      </c>
      <c r="G261">
        <v>1.8E-5</v>
      </c>
      <c r="H261">
        <v>256</v>
      </c>
      <c r="I261">
        <v>8.1499999999999997E-4</v>
      </c>
      <c r="J261" t="s">
        <v>7</v>
      </c>
    </row>
    <row r="262" spans="1:10" x14ac:dyDescent="0.25">
      <c r="A262">
        <v>6</v>
      </c>
      <c r="B262">
        <v>1.55E-4</v>
      </c>
      <c r="C262">
        <v>4.6E-5</v>
      </c>
      <c r="D262">
        <v>3.1100000000000002E-4</v>
      </c>
      <c r="E262">
        <v>6.0000000000000002E-5</v>
      </c>
      <c r="F262">
        <v>1.15E-4</v>
      </c>
      <c r="G262">
        <v>1.2E-5</v>
      </c>
      <c r="H262">
        <v>256</v>
      </c>
      <c r="I262">
        <v>5.8200000000000005E-4</v>
      </c>
      <c r="J262" t="s">
        <v>7</v>
      </c>
    </row>
    <row r="263" spans="1:10" x14ac:dyDescent="0.25">
      <c r="A263">
        <v>8</v>
      </c>
      <c r="B263">
        <v>6.29E-4</v>
      </c>
      <c r="C263">
        <v>7.0699999999999995E-4</v>
      </c>
      <c r="D263">
        <v>7.2199999999999999E-4</v>
      </c>
      <c r="E263">
        <v>6.0599999999999998E-4</v>
      </c>
      <c r="F263">
        <v>1.2799999999999999E-4</v>
      </c>
      <c r="G263">
        <v>1.5E-5</v>
      </c>
      <c r="H263">
        <v>256</v>
      </c>
      <c r="I263">
        <v>1.4790000000000001E-3</v>
      </c>
      <c r="J263" t="s">
        <v>7</v>
      </c>
    </row>
    <row r="264" spans="1:10" x14ac:dyDescent="0.25">
      <c r="A264">
        <v>9</v>
      </c>
      <c r="B264">
        <v>1.7000000000000001E-4</v>
      </c>
      <c r="C264">
        <v>4.6E-5</v>
      </c>
      <c r="D264">
        <v>2.2230000000000001E-3</v>
      </c>
      <c r="E264">
        <v>2.6059999999999998E-3</v>
      </c>
      <c r="F264">
        <v>1.2799999999999999E-4</v>
      </c>
      <c r="G264">
        <v>2.0000000000000002E-5</v>
      </c>
      <c r="H264">
        <v>256</v>
      </c>
      <c r="I264">
        <v>2.5209999999999998E-3</v>
      </c>
      <c r="J264" t="s">
        <v>7</v>
      </c>
    </row>
    <row r="265" spans="1:10" x14ac:dyDescent="0.25">
      <c r="A265">
        <v>10</v>
      </c>
      <c r="B265">
        <v>1.4300000000000001E-4</v>
      </c>
      <c r="C265">
        <v>3.8000000000000002E-5</v>
      </c>
      <c r="D265">
        <v>1.5659999999999999E-3</v>
      </c>
      <c r="E265">
        <v>1.8010000000000001E-3</v>
      </c>
      <c r="F265">
        <v>1.1400000000000001E-4</v>
      </c>
      <c r="G265">
        <v>3.4E-5</v>
      </c>
      <c r="H265">
        <v>256</v>
      </c>
      <c r="I265">
        <v>1.8220000000000001E-3</v>
      </c>
      <c r="J265" t="s">
        <v>7</v>
      </c>
    </row>
    <row r="266" spans="1:10" x14ac:dyDescent="0.25">
      <c r="A266">
        <v>12</v>
      </c>
      <c r="B266">
        <v>1.93E-4</v>
      </c>
      <c r="C266">
        <v>7.2999999999999999E-5</v>
      </c>
      <c r="D266">
        <v>1.8140000000000001E-3</v>
      </c>
      <c r="E266">
        <v>2.0690000000000001E-3</v>
      </c>
      <c r="F266">
        <v>1.47E-4</v>
      </c>
      <c r="G266">
        <v>2.6999999999999999E-5</v>
      </c>
      <c r="H266">
        <v>256</v>
      </c>
      <c r="I266">
        <v>2.1540000000000001E-3</v>
      </c>
      <c r="J266" t="s">
        <v>7</v>
      </c>
    </row>
    <row r="267" spans="1:10" x14ac:dyDescent="0.25">
      <c r="A267">
        <v>13</v>
      </c>
      <c r="B267">
        <v>1.7000000000000001E-4</v>
      </c>
      <c r="C267">
        <v>5.5000000000000002E-5</v>
      </c>
      <c r="D267">
        <v>3.28E-4</v>
      </c>
      <c r="E267">
        <v>2.0000000000000002E-5</v>
      </c>
      <c r="F267">
        <v>1.35E-4</v>
      </c>
      <c r="G267">
        <v>1.4E-5</v>
      </c>
      <c r="H267">
        <v>256</v>
      </c>
      <c r="I267">
        <v>6.3299999999999999E-4</v>
      </c>
      <c r="J267" t="s">
        <v>7</v>
      </c>
    </row>
    <row r="268" spans="1:10" x14ac:dyDescent="0.25">
      <c r="A268">
        <v>16</v>
      </c>
      <c r="B268">
        <v>1.8599999999999999E-4</v>
      </c>
      <c r="C268">
        <v>8.8999999999999995E-5</v>
      </c>
      <c r="D268">
        <v>3.1399999999999999E-4</v>
      </c>
      <c r="E268">
        <v>2.6999999999999999E-5</v>
      </c>
      <c r="F268">
        <v>1.27E-4</v>
      </c>
      <c r="G268">
        <v>1.1E-5</v>
      </c>
      <c r="H268">
        <v>256</v>
      </c>
      <c r="I268">
        <v>6.2799999999999998E-4</v>
      </c>
      <c r="J268" t="s">
        <v>7</v>
      </c>
    </row>
    <row r="269" spans="1:10" x14ac:dyDescent="0.25">
      <c r="A269">
        <v>18</v>
      </c>
      <c r="B269">
        <v>1.686E-3</v>
      </c>
      <c r="C269">
        <v>2.147E-3</v>
      </c>
      <c r="D269">
        <v>7.5500000000000003E-4</v>
      </c>
      <c r="E269">
        <v>5.9800000000000001E-4</v>
      </c>
      <c r="F269">
        <v>1.2E-4</v>
      </c>
      <c r="G269">
        <v>1.4E-5</v>
      </c>
      <c r="H269">
        <v>256</v>
      </c>
      <c r="I269">
        <v>2.562E-3</v>
      </c>
      <c r="J269" t="s">
        <v>7</v>
      </c>
    </row>
    <row r="270" spans="1:10" x14ac:dyDescent="0.25">
      <c r="A270">
        <v>21</v>
      </c>
      <c r="B270">
        <v>1.63E-4</v>
      </c>
      <c r="C270">
        <v>4.1999999999999998E-5</v>
      </c>
      <c r="D270">
        <v>1.763E-3</v>
      </c>
      <c r="E270">
        <v>1.949E-3</v>
      </c>
      <c r="F270">
        <v>1.1900000000000001E-4</v>
      </c>
      <c r="G270">
        <v>7.9999999999999996E-6</v>
      </c>
      <c r="H270">
        <v>256</v>
      </c>
      <c r="I270">
        <v>2.0460000000000001E-3</v>
      </c>
      <c r="J270" t="s">
        <v>7</v>
      </c>
    </row>
    <row r="271" spans="1:10" x14ac:dyDescent="0.25">
      <c r="A271">
        <v>24</v>
      </c>
      <c r="B271">
        <v>1.63E-4</v>
      </c>
      <c r="C271">
        <v>3.8999999999999999E-5</v>
      </c>
      <c r="D271">
        <v>4.7699999999999999E-4</v>
      </c>
      <c r="E271">
        <v>1.95E-4</v>
      </c>
      <c r="F271">
        <v>1.3300000000000001E-4</v>
      </c>
      <c r="G271">
        <v>1.0000000000000001E-5</v>
      </c>
      <c r="H271">
        <v>256</v>
      </c>
      <c r="I271">
        <v>7.7300000000000003E-4</v>
      </c>
      <c r="J271" t="s">
        <v>7</v>
      </c>
    </row>
    <row r="272" spans="1:10" x14ac:dyDescent="0.25">
      <c r="A272">
        <v>27</v>
      </c>
      <c r="B272">
        <v>1.5899999999999999E-4</v>
      </c>
      <c r="C272">
        <v>4.1E-5</v>
      </c>
      <c r="D272">
        <v>3.3799999999999998E-4</v>
      </c>
      <c r="E272">
        <v>2.5000000000000001E-5</v>
      </c>
      <c r="F272">
        <v>1.2300000000000001E-4</v>
      </c>
      <c r="G272">
        <v>1.2999999999999999E-5</v>
      </c>
      <c r="H272">
        <v>256</v>
      </c>
      <c r="I272">
        <v>6.1899999999999998E-4</v>
      </c>
      <c r="J272" t="s">
        <v>7</v>
      </c>
    </row>
    <row r="273" spans="1:10" x14ac:dyDescent="0.25">
      <c r="A273">
        <v>32</v>
      </c>
      <c r="B273">
        <v>1.7049999999999999E-3</v>
      </c>
      <c r="C273">
        <v>2.163E-3</v>
      </c>
      <c r="D273">
        <v>1.1999999999999999E-3</v>
      </c>
      <c r="E273">
        <v>1.2099999999999999E-3</v>
      </c>
      <c r="F273">
        <v>1.2400000000000001E-4</v>
      </c>
      <c r="G273">
        <v>7.9999999999999996E-6</v>
      </c>
      <c r="H273">
        <v>256</v>
      </c>
      <c r="I273">
        <v>3.0279999999999999E-3</v>
      </c>
      <c r="J273" t="s">
        <v>7</v>
      </c>
    </row>
    <row r="274" spans="1:10" x14ac:dyDescent="0.25">
      <c r="A274">
        <v>36</v>
      </c>
      <c r="B274">
        <v>7.7700000000000002E-4</v>
      </c>
      <c r="C274">
        <v>9.4899999999999997E-4</v>
      </c>
      <c r="D274">
        <v>3.39E-4</v>
      </c>
      <c r="E274">
        <v>2.0000000000000002E-5</v>
      </c>
      <c r="F274">
        <v>1E-4</v>
      </c>
      <c r="G274">
        <v>1.2E-5</v>
      </c>
      <c r="H274">
        <v>256</v>
      </c>
      <c r="I274">
        <v>1.2149999999999999E-3</v>
      </c>
      <c r="J274" t="s">
        <v>7</v>
      </c>
    </row>
    <row r="275" spans="1:10" x14ac:dyDescent="0.25">
      <c r="A275">
        <v>42</v>
      </c>
      <c r="B275">
        <v>1.47E-4</v>
      </c>
      <c r="C275">
        <v>6.0999999999999999E-5</v>
      </c>
      <c r="D275">
        <v>3.4699999999999998E-4</v>
      </c>
      <c r="E275">
        <v>2.3E-5</v>
      </c>
      <c r="F275">
        <v>1.01E-4</v>
      </c>
      <c r="G275">
        <v>1.2999999999999999E-5</v>
      </c>
      <c r="H275">
        <v>256</v>
      </c>
      <c r="I275">
        <v>5.9500000000000004E-4</v>
      </c>
      <c r="J275" t="s">
        <v>7</v>
      </c>
    </row>
    <row r="276" spans="1:10" x14ac:dyDescent="0.25">
      <c r="A276">
        <v>48</v>
      </c>
      <c r="B276">
        <v>4.2499999999999998E-4</v>
      </c>
      <c r="C276">
        <v>4.46E-4</v>
      </c>
      <c r="D276">
        <v>3.4400000000000001E-4</v>
      </c>
      <c r="E276">
        <v>2.1999999999999999E-5</v>
      </c>
      <c r="F276">
        <v>1.03E-4</v>
      </c>
      <c r="G276">
        <v>1.1E-5</v>
      </c>
      <c r="H276">
        <v>256</v>
      </c>
      <c r="I276">
        <v>8.7200000000000005E-4</v>
      </c>
      <c r="J276" t="s">
        <v>7</v>
      </c>
    </row>
    <row r="277" spans="1:10" x14ac:dyDescent="0.25">
      <c r="A277">
        <v>55</v>
      </c>
      <c r="B277">
        <v>4.4999999999999999E-4</v>
      </c>
      <c r="C277">
        <v>4.57E-4</v>
      </c>
      <c r="D277">
        <v>3.6999999999999999E-4</v>
      </c>
      <c r="E277">
        <v>2.6999999999999999E-5</v>
      </c>
      <c r="F277">
        <v>1.2799999999999999E-4</v>
      </c>
      <c r="G277">
        <v>1.4E-5</v>
      </c>
      <c r="H277">
        <v>256</v>
      </c>
      <c r="I277">
        <v>9.4799999999999995E-4</v>
      </c>
      <c r="J277" t="s">
        <v>7</v>
      </c>
    </row>
    <row r="278" spans="1:10" x14ac:dyDescent="0.25">
      <c r="A278">
        <v>64</v>
      </c>
      <c r="B278">
        <v>1.9719999999999998E-3</v>
      </c>
      <c r="C278">
        <v>2.6310000000000001E-3</v>
      </c>
      <c r="D278">
        <v>3.7500000000000001E-4</v>
      </c>
      <c r="E278">
        <v>4.3999999999999999E-5</v>
      </c>
      <c r="F278">
        <v>1E-4</v>
      </c>
      <c r="G278">
        <v>1.4E-5</v>
      </c>
      <c r="H278">
        <v>256</v>
      </c>
      <c r="I278">
        <v>2.447E-3</v>
      </c>
      <c r="J278" t="s">
        <v>7</v>
      </c>
    </row>
    <row r="279" spans="1:10" x14ac:dyDescent="0.25">
      <c r="A279">
        <v>73</v>
      </c>
      <c r="B279">
        <v>1.462E-3</v>
      </c>
      <c r="C279">
        <v>1.6429999999999999E-3</v>
      </c>
      <c r="D279">
        <v>4.7100000000000001E-4</v>
      </c>
      <c r="E279">
        <v>1.5899999999999999E-4</v>
      </c>
      <c r="F279">
        <v>1.2899999999999999E-4</v>
      </c>
      <c r="G279">
        <v>3.3000000000000003E-5</v>
      </c>
      <c r="H279">
        <v>256</v>
      </c>
      <c r="I279">
        <v>2.062E-3</v>
      </c>
      <c r="J279" t="s">
        <v>7</v>
      </c>
    </row>
    <row r="280" spans="1:10" x14ac:dyDescent="0.25">
      <c r="A280">
        <v>84</v>
      </c>
      <c r="B280">
        <v>1.7699999999999999E-4</v>
      </c>
      <c r="C280">
        <v>7.7000000000000001E-5</v>
      </c>
      <c r="D280">
        <v>1.9170000000000001E-3</v>
      </c>
      <c r="E280">
        <v>2.101E-3</v>
      </c>
      <c r="F280">
        <v>1.2300000000000001E-4</v>
      </c>
      <c r="G280">
        <v>2.9E-5</v>
      </c>
      <c r="H280">
        <v>256</v>
      </c>
      <c r="I280">
        <v>2.2169999999999998E-3</v>
      </c>
      <c r="J280" t="s">
        <v>7</v>
      </c>
    </row>
    <row r="281" spans="1:10" x14ac:dyDescent="0.25">
      <c r="A281">
        <v>97</v>
      </c>
      <c r="B281">
        <v>2.05E-4</v>
      </c>
      <c r="C281">
        <v>7.4999999999999993E-5</v>
      </c>
      <c r="D281">
        <v>1.8320000000000001E-3</v>
      </c>
      <c r="E281">
        <v>1.9430000000000001E-3</v>
      </c>
      <c r="F281">
        <v>1.2899999999999999E-4</v>
      </c>
      <c r="G281">
        <v>2.1999999999999999E-5</v>
      </c>
      <c r="H281">
        <v>256</v>
      </c>
      <c r="I281">
        <v>2.166E-3</v>
      </c>
      <c r="J281" t="s">
        <v>7</v>
      </c>
    </row>
    <row r="282" spans="1:10" x14ac:dyDescent="0.25">
      <c r="A282">
        <v>111</v>
      </c>
      <c r="B282">
        <v>1.9900000000000001E-4</v>
      </c>
      <c r="C282">
        <v>5.7000000000000003E-5</v>
      </c>
      <c r="D282">
        <v>1.769E-3</v>
      </c>
      <c r="E282">
        <v>1.8029999999999999E-3</v>
      </c>
      <c r="F282">
        <v>1.36E-4</v>
      </c>
      <c r="G282">
        <v>6.9999999999999999E-6</v>
      </c>
      <c r="H282">
        <v>256</v>
      </c>
      <c r="I282">
        <v>2.104E-3</v>
      </c>
      <c r="J282" t="s">
        <v>7</v>
      </c>
    </row>
    <row r="283" spans="1:10" x14ac:dyDescent="0.25">
      <c r="A283">
        <v>128</v>
      </c>
      <c r="B283">
        <v>9.5600000000000004E-4</v>
      </c>
      <c r="C283">
        <v>5.9900000000000003E-4</v>
      </c>
      <c r="D283">
        <v>4.2700000000000002E-4</v>
      </c>
      <c r="E283">
        <v>4.3000000000000002E-5</v>
      </c>
      <c r="F283">
        <v>1.3100000000000001E-4</v>
      </c>
      <c r="G283">
        <v>2.0999999999999999E-5</v>
      </c>
      <c r="H283">
        <v>256</v>
      </c>
      <c r="I283">
        <v>1.5139999999999999E-3</v>
      </c>
      <c r="J283" t="s">
        <v>7</v>
      </c>
    </row>
    <row r="284" spans="1:10" x14ac:dyDescent="0.25">
      <c r="A284">
        <v>147</v>
      </c>
      <c r="B284">
        <v>3.1599999999999998E-4</v>
      </c>
      <c r="C284">
        <v>2.1599999999999999E-4</v>
      </c>
      <c r="D284">
        <v>5.9199999999999997E-4</v>
      </c>
      <c r="E284">
        <v>3.6999999999999998E-5</v>
      </c>
      <c r="F284">
        <v>1.56E-4</v>
      </c>
      <c r="G284">
        <v>1.9000000000000001E-5</v>
      </c>
      <c r="H284">
        <v>256</v>
      </c>
      <c r="I284">
        <v>1.0640000000000001E-3</v>
      </c>
      <c r="J284" t="s">
        <v>7</v>
      </c>
    </row>
    <row r="285" spans="1:10" x14ac:dyDescent="0.25">
      <c r="A285">
        <v>168</v>
      </c>
      <c r="B285">
        <v>1.6899999999999999E-4</v>
      </c>
      <c r="C285">
        <v>5.5999999999999999E-5</v>
      </c>
      <c r="D285">
        <v>5.4000000000000001E-4</v>
      </c>
      <c r="E285">
        <v>2.2499999999999999E-4</v>
      </c>
      <c r="F285">
        <v>1.16E-4</v>
      </c>
      <c r="G285">
        <v>1.7E-5</v>
      </c>
      <c r="H285">
        <v>256</v>
      </c>
      <c r="I285">
        <v>8.25E-4</v>
      </c>
      <c r="J285" t="s">
        <v>7</v>
      </c>
    </row>
    <row r="286" spans="1:10" x14ac:dyDescent="0.25">
      <c r="A286">
        <v>194</v>
      </c>
      <c r="B286">
        <v>2.52E-4</v>
      </c>
      <c r="C286">
        <v>1.7699999999999999E-4</v>
      </c>
      <c r="D286">
        <v>4.2200000000000001E-4</v>
      </c>
      <c r="E286">
        <v>3.1000000000000001E-5</v>
      </c>
      <c r="F286">
        <v>1.25E-4</v>
      </c>
      <c r="G286">
        <v>1.2999999999999999E-5</v>
      </c>
      <c r="H286">
        <v>256</v>
      </c>
      <c r="I286">
        <v>7.9900000000000001E-4</v>
      </c>
      <c r="J286" t="s">
        <v>7</v>
      </c>
    </row>
    <row r="287" spans="1:10" x14ac:dyDescent="0.25">
      <c r="A287">
        <v>222</v>
      </c>
      <c r="B287">
        <v>1.6509999999999999E-3</v>
      </c>
      <c r="C287">
        <v>2.114E-3</v>
      </c>
      <c r="D287">
        <v>8.7699999999999996E-4</v>
      </c>
      <c r="E287">
        <v>5.4199999999999995E-4</v>
      </c>
      <c r="F287">
        <v>1.37E-4</v>
      </c>
      <c r="G287">
        <v>1.7E-5</v>
      </c>
      <c r="H287">
        <v>256</v>
      </c>
      <c r="I287">
        <v>2.666E-3</v>
      </c>
      <c r="J287" t="s">
        <v>7</v>
      </c>
    </row>
    <row r="288" spans="1:10" x14ac:dyDescent="0.25">
      <c r="A288">
        <v>256</v>
      </c>
      <c r="B288">
        <v>1.266E-3</v>
      </c>
      <c r="C288">
        <v>1.5969999999999999E-3</v>
      </c>
      <c r="D288">
        <v>4.1800000000000002E-4</v>
      </c>
      <c r="E288">
        <v>3.1000000000000001E-5</v>
      </c>
      <c r="F288">
        <v>1.0399999999999999E-4</v>
      </c>
      <c r="G288">
        <v>1.2999999999999999E-5</v>
      </c>
      <c r="H288">
        <v>256</v>
      </c>
      <c r="I288">
        <v>1.787E-3</v>
      </c>
      <c r="J288" t="s">
        <v>7</v>
      </c>
    </row>
    <row r="289" spans="1:10" x14ac:dyDescent="0.25">
      <c r="A289">
        <v>294</v>
      </c>
      <c r="B289">
        <v>1.227E-3</v>
      </c>
      <c r="C289">
        <v>1.583E-3</v>
      </c>
      <c r="D289">
        <v>4.5399999999999998E-4</v>
      </c>
      <c r="E289">
        <v>9.0000000000000006E-5</v>
      </c>
      <c r="F289">
        <v>2.7300000000000002E-4</v>
      </c>
      <c r="G289">
        <v>2.3699999999999999E-4</v>
      </c>
      <c r="H289">
        <v>256</v>
      </c>
      <c r="I289">
        <v>1.9550000000000001E-3</v>
      </c>
      <c r="J289" t="s">
        <v>7</v>
      </c>
    </row>
    <row r="290" spans="1:10" x14ac:dyDescent="0.25">
      <c r="A290">
        <v>337</v>
      </c>
      <c r="B290">
        <v>1.5839999999999999E-3</v>
      </c>
      <c r="C290">
        <v>1.9789999999999999E-3</v>
      </c>
      <c r="D290">
        <v>6.1799999999999995E-4</v>
      </c>
      <c r="E290">
        <v>1.63E-4</v>
      </c>
      <c r="F290">
        <v>1.1900000000000001E-4</v>
      </c>
      <c r="G290">
        <v>2.5000000000000001E-5</v>
      </c>
      <c r="H290">
        <v>256</v>
      </c>
      <c r="I290">
        <v>2.3210000000000001E-3</v>
      </c>
      <c r="J290" t="s">
        <v>7</v>
      </c>
    </row>
    <row r="291" spans="1:10" x14ac:dyDescent="0.25">
      <c r="A291">
        <v>388</v>
      </c>
      <c r="B291">
        <v>1.0039999999999999E-3</v>
      </c>
      <c r="C291">
        <v>1.222E-3</v>
      </c>
      <c r="D291">
        <v>4.46E-4</v>
      </c>
      <c r="E291">
        <v>4.6999999999999997E-5</v>
      </c>
      <c r="F291">
        <v>1.35E-4</v>
      </c>
      <c r="G291">
        <v>2.1999999999999999E-5</v>
      </c>
      <c r="H291">
        <v>256</v>
      </c>
      <c r="I291">
        <v>1.5839999999999999E-3</v>
      </c>
      <c r="J291" t="s">
        <v>7</v>
      </c>
    </row>
    <row r="292" spans="1:10" x14ac:dyDescent="0.25">
      <c r="A292">
        <v>445</v>
      </c>
      <c r="B292">
        <v>1.46E-4</v>
      </c>
      <c r="C292">
        <v>5.3000000000000001E-5</v>
      </c>
      <c r="D292">
        <v>4.2000000000000002E-4</v>
      </c>
      <c r="E292">
        <v>2.0000000000000002E-5</v>
      </c>
      <c r="F292">
        <v>1.01E-4</v>
      </c>
      <c r="G292">
        <v>6.9999999999999999E-6</v>
      </c>
      <c r="H292">
        <v>256</v>
      </c>
      <c r="I292">
        <v>6.6699999999999995E-4</v>
      </c>
      <c r="J292" t="s">
        <v>7</v>
      </c>
    </row>
    <row r="293" spans="1:10" x14ac:dyDescent="0.25">
      <c r="A293">
        <v>512</v>
      </c>
      <c r="B293">
        <v>1.56E-4</v>
      </c>
      <c r="C293">
        <v>6.2000000000000003E-5</v>
      </c>
      <c r="D293">
        <v>4.1599999999999997E-4</v>
      </c>
      <c r="E293">
        <v>3.0000000000000001E-5</v>
      </c>
      <c r="F293">
        <v>1.0399999999999999E-4</v>
      </c>
      <c r="G293">
        <v>1.5999999999999999E-5</v>
      </c>
      <c r="H293">
        <v>256</v>
      </c>
      <c r="I293">
        <v>6.7500000000000004E-4</v>
      </c>
      <c r="J293" t="s">
        <v>7</v>
      </c>
    </row>
    <row r="294" spans="1:10" x14ac:dyDescent="0.25">
      <c r="A294">
        <v>588</v>
      </c>
      <c r="B294">
        <v>2.42E-4</v>
      </c>
      <c r="C294">
        <v>1.65E-4</v>
      </c>
      <c r="D294">
        <v>4.86E-4</v>
      </c>
      <c r="E294">
        <v>4.8000000000000001E-5</v>
      </c>
      <c r="F294">
        <v>1.13E-4</v>
      </c>
      <c r="G294">
        <v>2.3E-5</v>
      </c>
      <c r="H294">
        <v>256</v>
      </c>
      <c r="I294">
        <v>8.4099999999999995E-4</v>
      </c>
      <c r="J294" t="s">
        <v>7</v>
      </c>
    </row>
    <row r="295" spans="1:10" x14ac:dyDescent="0.25">
      <c r="A295">
        <v>675</v>
      </c>
      <c r="B295">
        <v>3.9300000000000001E-4</v>
      </c>
      <c r="C295">
        <v>3.7100000000000002E-4</v>
      </c>
      <c r="D295">
        <v>6.0899999999999995E-4</v>
      </c>
      <c r="E295">
        <v>2.42E-4</v>
      </c>
      <c r="F295">
        <v>1.3300000000000001E-4</v>
      </c>
      <c r="G295">
        <v>1.5E-5</v>
      </c>
      <c r="H295">
        <v>256</v>
      </c>
      <c r="I295">
        <v>1.1349999999999999E-3</v>
      </c>
      <c r="J295" t="s">
        <v>7</v>
      </c>
    </row>
    <row r="296" spans="1:10" x14ac:dyDescent="0.25">
      <c r="A296">
        <v>776</v>
      </c>
      <c r="B296">
        <v>1.1900000000000001E-3</v>
      </c>
      <c r="C296">
        <v>1.5020000000000001E-3</v>
      </c>
      <c r="D296">
        <v>5.0199999999999995E-4</v>
      </c>
      <c r="E296">
        <v>1.01E-4</v>
      </c>
      <c r="F296">
        <v>1.2899999999999999E-4</v>
      </c>
      <c r="G296">
        <v>2.0000000000000002E-5</v>
      </c>
      <c r="H296">
        <v>256</v>
      </c>
      <c r="I296">
        <v>1.8209999999999999E-3</v>
      </c>
      <c r="J296" t="s">
        <v>7</v>
      </c>
    </row>
    <row r="297" spans="1:10" x14ac:dyDescent="0.25">
      <c r="A297">
        <v>891</v>
      </c>
      <c r="B297">
        <v>9.6400000000000001E-4</v>
      </c>
      <c r="C297">
        <v>1.1800000000000001E-3</v>
      </c>
      <c r="D297">
        <v>4.9899999999999999E-4</v>
      </c>
      <c r="E297">
        <v>6.2000000000000003E-5</v>
      </c>
      <c r="F297">
        <v>1.3300000000000001E-4</v>
      </c>
      <c r="G297">
        <v>6.9999999999999999E-6</v>
      </c>
      <c r="H297">
        <v>256</v>
      </c>
      <c r="I297">
        <v>1.5950000000000001E-3</v>
      </c>
      <c r="J297" t="s">
        <v>7</v>
      </c>
    </row>
    <row r="298" spans="1:10" x14ac:dyDescent="0.25">
      <c r="A298">
        <v>1024</v>
      </c>
      <c r="B298">
        <v>1.7200000000000001E-4</v>
      </c>
      <c r="C298">
        <v>5.3999999999999998E-5</v>
      </c>
      <c r="D298">
        <v>4.44E-4</v>
      </c>
      <c r="E298">
        <v>2.3E-5</v>
      </c>
      <c r="F298">
        <v>1.2799999999999999E-4</v>
      </c>
      <c r="G298">
        <v>1.8E-5</v>
      </c>
      <c r="H298">
        <v>256</v>
      </c>
      <c r="I298">
        <v>7.4299999999999995E-4</v>
      </c>
      <c r="J298" t="s">
        <v>7</v>
      </c>
    </row>
    <row r="299" spans="1:10" x14ac:dyDescent="0.25">
      <c r="A299">
        <v>1176</v>
      </c>
      <c r="B299">
        <v>1.817E-3</v>
      </c>
      <c r="C299">
        <v>2.1159999999999998E-3</v>
      </c>
      <c r="D299">
        <v>7.6300000000000001E-4</v>
      </c>
      <c r="E299">
        <v>5.8E-5</v>
      </c>
      <c r="F299">
        <v>1.34E-4</v>
      </c>
      <c r="G299">
        <v>3.1999999999999999E-5</v>
      </c>
      <c r="H299">
        <v>256</v>
      </c>
      <c r="I299">
        <v>2.7139999999999998E-3</v>
      </c>
      <c r="J299" t="s">
        <v>7</v>
      </c>
    </row>
    <row r="300" spans="1:10" x14ac:dyDescent="0.25">
      <c r="A300">
        <v>1351</v>
      </c>
      <c r="B300">
        <v>1.2780000000000001E-3</v>
      </c>
      <c r="C300">
        <v>1.619E-3</v>
      </c>
      <c r="D300">
        <v>4.7399999999999997E-4</v>
      </c>
      <c r="E300">
        <v>3.1000000000000001E-5</v>
      </c>
      <c r="F300">
        <v>1.2899999999999999E-4</v>
      </c>
      <c r="G300">
        <v>1.5E-5</v>
      </c>
      <c r="H300">
        <v>256</v>
      </c>
      <c r="I300">
        <v>1.8810000000000001E-3</v>
      </c>
      <c r="J300" t="s">
        <v>7</v>
      </c>
    </row>
    <row r="301" spans="1:10" x14ac:dyDescent="0.25">
      <c r="A301">
        <v>1552</v>
      </c>
      <c r="B301">
        <v>1.3799999999999999E-4</v>
      </c>
      <c r="C301">
        <v>4.1999999999999998E-5</v>
      </c>
      <c r="D301">
        <v>4.5399999999999998E-4</v>
      </c>
      <c r="E301">
        <v>1.2999999999999999E-5</v>
      </c>
      <c r="F301">
        <v>1E-4</v>
      </c>
      <c r="G301">
        <v>1.1E-5</v>
      </c>
      <c r="H301">
        <v>256</v>
      </c>
      <c r="I301">
        <v>6.9200000000000002E-4</v>
      </c>
      <c r="J301" t="s">
        <v>7</v>
      </c>
    </row>
    <row r="302" spans="1:10" x14ac:dyDescent="0.25">
      <c r="A302">
        <v>1782</v>
      </c>
      <c r="B302">
        <v>1.47E-4</v>
      </c>
      <c r="C302">
        <v>4.8999999999999998E-5</v>
      </c>
      <c r="D302">
        <v>4.64E-4</v>
      </c>
      <c r="E302">
        <v>2.0000000000000002E-5</v>
      </c>
      <c r="F302">
        <v>1.17E-4</v>
      </c>
      <c r="G302">
        <v>1.7E-5</v>
      </c>
      <c r="H302">
        <v>256</v>
      </c>
      <c r="I302">
        <v>7.2800000000000002E-4</v>
      </c>
      <c r="J302" t="s">
        <v>7</v>
      </c>
    </row>
    <row r="303" spans="1:10" x14ac:dyDescent="0.25">
      <c r="A303">
        <v>2048</v>
      </c>
      <c r="B303">
        <v>9.1600000000000004E-4</v>
      </c>
      <c r="C303">
        <v>1.1360000000000001E-3</v>
      </c>
      <c r="D303">
        <v>9.7099999999999997E-4</v>
      </c>
      <c r="E303">
        <v>7.5799999999999999E-4</v>
      </c>
      <c r="F303">
        <v>1.0399999999999999E-4</v>
      </c>
      <c r="G303">
        <v>1.0000000000000001E-5</v>
      </c>
      <c r="H303">
        <v>256</v>
      </c>
      <c r="I303">
        <v>1.9910000000000001E-3</v>
      </c>
      <c r="J303" t="s">
        <v>7</v>
      </c>
    </row>
    <row r="304" spans="1:10" x14ac:dyDescent="0.25">
      <c r="A304">
        <v>2352</v>
      </c>
      <c r="B304">
        <v>2.2900000000000001E-4</v>
      </c>
      <c r="C304">
        <v>1.06E-4</v>
      </c>
      <c r="D304">
        <v>2.405E-3</v>
      </c>
      <c r="E304">
        <v>2.1849999999999999E-3</v>
      </c>
      <c r="F304">
        <v>2.7700000000000001E-4</v>
      </c>
      <c r="G304">
        <v>1.56E-4</v>
      </c>
      <c r="H304">
        <v>256</v>
      </c>
      <c r="I304">
        <v>2.911E-3</v>
      </c>
      <c r="J304" t="s">
        <v>7</v>
      </c>
    </row>
    <row r="305" spans="1:10" x14ac:dyDescent="0.25">
      <c r="A305">
        <v>2702</v>
      </c>
      <c r="B305">
        <v>1.7899999999999999E-4</v>
      </c>
      <c r="C305">
        <v>8.0000000000000007E-5</v>
      </c>
      <c r="D305">
        <v>4.8299999999999998E-4</v>
      </c>
      <c r="E305">
        <v>3.1999999999999999E-5</v>
      </c>
      <c r="F305">
        <v>1.08E-4</v>
      </c>
      <c r="G305">
        <v>1.5E-5</v>
      </c>
      <c r="H305">
        <v>256</v>
      </c>
      <c r="I305">
        <v>7.6900000000000004E-4</v>
      </c>
      <c r="J305" t="s">
        <v>7</v>
      </c>
    </row>
    <row r="306" spans="1:10" x14ac:dyDescent="0.25">
      <c r="A306">
        <v>3104</v>
      </c>
      <c r="B306">
        <v>1.7200000000000001E-4</v>
      </c>
      <c r="C306">
        <v>5.8999999999999998E-5</v>
      </c>
      <c r="D306">
        <v>6.2699999999999995E-4</v>
      </c>
      <c r="E306">
        <v>1.8100000000000001E-4</v>
      </c>
      <c r="F306">
        <v>1.35E-4</v>
      </c>
      <c r="G306">
        <v>1.2E-5</v>
      </c>
      <c r="H306">
        <v>256</v>
      </c>
      <c r="I306">
        <v>9.3400000000000004E-4</v>
      </c>
      <c r="J306" t="s">
        <v>7</v>
      </c>
    </row>
    <row r="307" spans="1:10" x14ac:dyDescent="0.25">
      <c r="A307">
        <v>3565</v>
      </c>
      <c r="B307">
        <v>3.3399999999999999E-4</v>
      </c>
      <c r="C307">
        <v>2.5799999999999998E-4</v>
      </c>
      <c r="D307">
        <v>5.4600000000000004E-4</v>
      </c>
      <c r="E307">
        <v>5.5999999999999999E-5</v>
      </c>
      <c r="F307">
        <v>1.37E-4</v>
      </c>
      <c r="G307">
        <v>2.5000000000000001E-5</v>
      </c>
      <c r="H307">
        <v>256</v>
      </c>
      <c r="I307">
        <v>1.0169999999999999E-3</v>
      </c>
      <c r="J307" t="s">
        <v>7</v>
      </c>
    </row>
    <row r="308" spans="1:10" x14ac:dyDescent="0.25">
      <c r="A308">
        <v>4096</v>
      </c>
      <c r="B308">
        <v>1.518E-3</v>
      </c>
      <c r="C308">
        <v>1.967E-3</v>
      </c>
      <c r="D308">
        <v>1.2620000000000001E-3</v>
      </c>
      <c r="E308">
        <v>1.1379999999999999E-3</v>
      </c>
      <c r="F308">
        <v>1.1E-4</v>
      </c>
      <c r="G308">
        <v>1.7E-5</v>
      </c>
      <c r="H308">
        <v>256</v>
      </c>
      <c r="I308">
        <v>2.8900000000000002E-3</v>
      </c>
      <c r="J308" t="s">
        <v>7</v>
      </c>
    </row>
    <row r="309" spans="1:10" x14ac:dyDescent="0.25">
      <c r="A309">
        <v>4705</v>
      </c>
      <c r="B309">
        <v>1.4189999999999999E-3</v>
      </c>
      <c r="C309">
        <v>1.7819999999999999E-3</v>
      </c>
      <c r="D309">
        <v>6.1700000000000004E-4</v>
      </c>
      <c r="E309">
        <v>9.2E-5</v>
      </c>
      <c r="F309">
        <v>1.3999999999999999E-4</v>
      </c>
      <c r="G309">
        <v>1.0000000000000001E-5</v>
      </c>
      <c r="H309">
        <v>256</v>
      </c>
      <c r="I309">
        <v>2.1770000000000001E-3</v>
      </c>
      <c r="J309" t="s">
        <v>7</v>
      </c>
    </row>
    <row r="310" spans="1:10" x14ac:dyDescent="0.25">
      <c r="A310">
        <v>5404</v>
      </c>
      <c r="B310">
        <v>1.6000000000000001E-4</v>
      </c>
      <c r="C310">
        <v>4.8000000000000001E-5</v>
      </c>
      <c r="D310">
        <v>2.3999999999999998E-3</v>
      </c>
      <c r="E310">
        <v>2.6840000000000002E-3</v>
      </c>
      <c r="F310">
        <v>1.1400000000000001E-4</v>
      </c>
      <c r="G310">
        <v>1.4E-5</v>
      </c>
      <c r="H310">
        <v>256</v>
      </c>
      <c r="I310">
        <v>2.6740000000000002E-3</v>
      </c>
      <c r="J310" t="s">
        <v>7</v>
      </c>
    </row>
    <row r="311" spans="1:10" x14ac:dyDescent="0.25">
      <c r="A311">
        <v>6208</v>
      </c>
      <c r="B311">
        <v>1.9719999999999998E-3</v>
      </c>
      <c r="C311">
        <v>2.539E-3</v>
      </c>
      <c r="D311">
        <v>5.9199999999999997E-4</v>
      </c>
      <c r="E311">
        <v>6.0999999999999999E-5</v>
      </c>
      <c r="F311">
        <v>1.3300000000000001E-4</v>
      </c>
      <c r="G311">
        <v>3.0000000000000001E-6</v>
      </c>
      <c r="H311">
        <v>256</v>
      </c>
      <c r="I311">
        <v>2.696E-3</v>
      </c>
      <c r="J311" t="s">
        <v>7</v>
      </c>
    </row>
    <row r="312" spans="1:10" x14ac:dyDescent="0.25">
      <c r="A312">
        <v>7131</v>
      </c>
      <c r="B312">
        <v>2.5599999999999999E-4</v>
      </c>
      <c r="C312">
        <v>1.8599999999999999E-4</v>
      </c>
      <c r="D312">
        <v>7.1299999999999998E-4</v>
      </c>
      <c r="E312">
        <v>2.8800000000000001E-4</v>
      </c>
      <c r="F312">
        <v>1.27E-4</v>
      </c>
      <c r="G312">
        <v>3.6000000000000001E-5</v>
      </c>
      <c r="H312">
        <v>256</v>
      </c>
      <c r="I312">
        <v>1.096E-3</v>
      </c>
      <c r="J312" t="s">
        <v>7</v>
      </c>
    </row>
    <row r="313" spans="1:10" x14ac:dyDescent="0.25">
      <c r="A313">
        <v>8192</v>
      </c>
      <c r="B313">
        <v>2.24E-4</v>
      </c>
      <c r="C313">
        <v>6.0000000000000002E-5</v>
      </c>
      <c r="D313">
        <v>5.8299999999999997E-4</v>
      </c>
      <c r="E313">
        <v>6.2000000000000003E-5</v>
      </c>
      <c r="F313">
        <v>1.3999999999999999E-4</v>
      </c>
      <c r="G313">
        <v>2.4000000000000001E-5</v>
      </c>
      <c r="H313">
        <v>256</v>
      </c>
      <c r="I313">
        <v>9.4799999999999995E-4</v>
      </c>
      <c r="J313" t="s">
        <v>7</v>
      </c>
    </row>
    <row r="314" spans="1:10" x14ac:dyDescent="0.25">
      <c r="A314">
        <v>9410</v>
      </c>
      <c r="B314">
        <v>2.5599999999999999E-4</v>
      </c>
      <c r="C314">
        <v>1.7200000000000001E-4</v>
      </c>
      <c r="D314">
        <v>6.2299999999999996E-4</v>
      </c>
      <c r="E314">
        <v>1.01E-4</v>
      </c>
      <c r="F314">
        <v>1.25E-4</v>
      </c>
      <c r="G314">
        <v>1.9000000000000001E-5</v>
      </c>
      <c r="H314">
        <v>256</v>
      </c>
      <c r="I314">
        <v>1.003E-3</v>
      </c>
      <c r="J314" t="s">
        <v>7</v>
      </c>
    </row>
    <row r="315" spans="1:10" x14ac:dyDescent="0.25">
      <c r="A315">
        <v>10809</v>
      </c>
      <c r="B315">
        <v>1.73E-4</v>
      </c>
      <c r="C315">
        <v>5.1E-5</v>
      </c>
      <c r="D315">
        <v>5.6599999999999999E-4</v>
      </c>
      <c r="E315">
        <v>2.0999999999999999E-5</v>
      </c>
      <c r="F315">
        <v>1.2899999999999999E-4</v>
      </c>
      <c r="G315">
        <v>1.5999999999999999E-5</v>
      </c>
      <c r="H315">
        <v>256</v>
      </c>
      <c r="I315">
        <v>8.6799999999999996E-4</v>
      </c>
      <c r="J315" t="s">
        <v>7</v>
      </c>
    </row>
    <row r="316" spans="1:10" x14ac:dyDescent="0.25">
      <c r="A316">
        <v>12416</v>
      </c>
      <c r="B316">
        <v>7.4299999999999995E-4</v>
      </c>
      <c r="C316">
        <v>8.3500000000000002E-4</v>
      </c>
      <c r="D316">
        <v>9.3599999999999998E-4</v>
      </c>
      <c r="E316">
        <v>5.2800000000000004E-4</v>
      </c>
      <c r="F316">
        <v>1.37E-4</v>
      </c>
      <c r="G316">
        <v>2.5999999999999998E-5</v>
      </c>
      <c r="H316">
        <v>256</v>
      </c>
      <c r="I316">
        <v>1.815E-3</v>
      </c>
      <c r="J316" t="s">
        <v>7</v>
      </c>
    </row>
    <row r="317" spans="1:10" x14ac:dyDescent="0.25">
      <c r="A317">
        <v>14263</v>
      </c>
      <c r="B317">
        <v>5.3300000000000005E-4</v>
      </c>
      <c r="C317">
        <v>5.1999999999999995E-4</v>
      </c>
      <c r="D317">
        <v>5.9299999999999999E-4</v>
      </c>
      <c r="E317">
        <v>4.5000000000000003E-5</v>
      </c>
      <c r="F317">
        <v>1.4899999999999999E-4</v>
      </c>
      <c r="G317">
        <v>3.6999999999999998E-5</v>
      </c>
      <c r="H317">
        <v>256</v>
      </c>
      <c r="I317">
        <v>1.2750000000000001E-3</v>
      </c>
      <c r="J317" t="s">
        <v>7</v>
      </c>
    </row>
    <row r="318" spans="1:10" x14ac:dyDescent="0.25">
      <c r="A318">
        <v>16384</v>
      </c>
      <c r="B318">
        <v>2.5300000000000002E-4</v>
      </c>
      <c r="C318">
        <v>7.7000000000000001E-5</v>
      </c>
      <c r="D318">
        <v>2.3089999999999999E-3</v>
      </c>
      <c r="E318">
        <v>2.4109999999999999E-3</v>
      </c>
      <c r="F318">
        <v>1.83E-4</v>
      </c>
      <c r="G318">
        <v>6.4999999999999994E-5</v>
      </c>
      <c r="H318">
        <v>256</v>
      </c>
      <c r="I318">
        <v>2.745E-3</v>
      </c>
      <c r="J318" t="s">
        <v>7</v>
      </c>
    </row>
    <row r="319" spans="1:10" x14ac:dyDescent="0.25">
      <c r="A319">
        <v>18820</v>
      </c>
      <c r="B319">
        <v>3.3199999999999999E-4</v>
      </c>
      <c r="C319">
        <v>2.3599999999999999E-4</v>
      </c>
      <c r="D319">
        <v>6.7500000000000004E-4</v>
      </c>
      <c r="E319">
        <v>2.0999999999999999E-5</v>
      </c>
      <c r="F319">
        <v>1.47E-4</v>
      </c>
      <c r="G319">
        <v>2.1999999999999999E-5</v>
      </c>
      <c r="H319">
        <v>256</v>
      </c>
      <c r="I319">
        <v>1.1540000000000001E-3</v>
      </c>
      <c r="J319" t="s">
        <v>7</v>
      </c>
    </row>
    <row r="320" spans="1:10" x14ac:dyDescent="0.25">
      <c r="A320">
        <v>21618</v>
      </c>
      <c r="B320">
        <v>1.8420000000000001E-3</v>
      </c>
      <c r="C320">
        <v>2.31E-3</v>
      </c>
      <c r="D320">
        <v>7.2099999999999996E-4</v>
      </c>
      <c r="E320">
        <v>8.0000000000000007E-5</v>
      </c>
      <c r="F320">
        <v>1.6799999999999999E-4</v>
      </c>
      <c r="G320">
        <v>4.0000000000000003E-5</v>
      </c>
      <c r="H320">
        <v>256</v>
      </c>
      <c r="I320">
        <v>2.7309999999999999E-3</v>
      </c>
      <c r="J320" t="s">
        <v>7</v>
      </c>
    </row>
    <row r="321" spans="1:10" x14ac:dyDescent="0.25">
      <c r="A321">
        <v>24833</v>
      </c>
      <c r="B321">
        <v>2.3599999999999999E-4</v>
      </c>
      <c r="C321">
        <v>4.6999999999999997E-5</v>
      </c>
      <c r="D321">
        <v>6.7299999999999999E-4</v>
      </c>
      <c r="E321">
        <v>2.5999999999999998E-5</v>
      </c>
      <c r="F321">
        <v>1.8200000000000001E-4</v>
      </c>
      <c r="G321">
        <v>3.4999999999999997E-5</v>
      </c>
      <c r="H321">
        <v>256</v>
      </c>
      <c r="I321">
        <v>1.091E-3</v>
      </c>
      <c r="J321" t="s">
        <v>7</v>
      </c>
    </row>
    <row r="322" spans="1:10" x14ac:dyDescent="0.25">
      <c r="A322">
        <v>28526</v>
      </c>
      <c r="B322">
        <v>1.792E-3</v>
      </c>
      <c r="C322">
        <v>2.2290000000000001E-3</v>
      </c>
      <c r="D322">
        <v>6.96E-4</v>
      </c>
      <c r="E322">
        <v>1.9000000000000001E-5</v>
      </c>
      <c r="F322">
        <v>1.83E-4</v>
      </c>
      <c r="G322">
        <v>2.9E-5</v>
      </c>
      <c r="H322">
        <v>256</v>
      </c>
      <c r="I322">
        <v>2.6710000000000002E-3</v>
      </c>
      <c r="J322" t="s">
        <v>7</v>
      </c>
    </row>
    <row r="323" spans="1:10" x14ac:dyDescent="0.25">
      <c r="A323">
        <v>32768</v>
      </c>
      <c r="B323">
        <v>4.1599999999999997E-4</v>
      </c>
      <c r="C323">
        <v>2.6600000000000001E-4</v>
      </c>
      <c r="D323">
        <v>6.7100000000000005E-4</v>
      </c>
      <c r="E323">
        <v>3.6999999999999998E-5</v>
      </c>
      <c r="F323">
        <v>2.1100000000000001E-4</v>
      </c>
      <c r="G323">
        <v>4.8000000000000001E-5</v>
      </c>
      <c r="H323">
        <v>256</v>
      </c>
      <c r="I323">
        <v>1.297E-3</v>
      </c>
      <c r="J323" t="s">
        <v>7</v>
      </c>
    </row>
    <row r="324" spans="1:10" x14ac:dyDescent="0.25">
      <c r="A324">
        <v>37640</v>
      </c>
      <c r="B324">
        <v>9.2800000000000001E-4</v>
      </c>
      <c r="C324">
        <v>9.1399999999999999E-4</v>
      </c>
      <c r="D324">
        <v>8.9499999999999996E-4</v>
      </c>
      <c r="E324">
        <v>3.1999999999999999E-5</v>
      </c>
      <c r="F324">
        <v>2.9599999999999998E-4</v>
      </c>
      <c r="G324">
        <v>3.0000000000000001E-5</v>
      </c>
      <c r="H324">
        <v>256</v>
      </c>
      <c r="I324">
        <v>2.1189999999999998E-3</v>
      </c>
      <c r="J324" t="s">
        <v>7</v>
      </c>
    </row>
    <row r="325" spans="1:10" x14ac:dyDescent="0.25">
      <c r="A325">
        <v>43237</v>
      </c>
      <c r="B325">
        <v>5.3300000000000005E-4</v>
      </c>
      <c r="C325">
        <v>2.9700000000000001E-4</v>
      </c>
      <c r="D325">
        <v>9.6299999999999999E-4</v>
      </c>
      <c r="E325">
        <v>1.2300000000000001E-4</v>
      </c>
      <c r="F325">
        <v>3.0400000000000002E-4</v>
      </c>
      <c r="G325">
        <v>3.4E-5</v>
      </c>
      <c r="H325">
        <v>256</v>
      </c>
      <c r="I325">
        <v>1.799E-3</v>
      </c>
      <c r="J325" t="s">
        <v>7</v>
      </c>
    </row>
    <row r="326" spans="1:10" x14ac:dyDescent="0.25">
      <c r="A326">
        <v>49667</v>
      </c>
      <c r="B326">
        <v>4.0999999999999999E-4</v>
      </c>
      <c r="C326">
        <v>1.16E-4</v>
      </c>
      <c r="D326">
        <v>9.7799999999999992E-4</v>
      </c>
      <c r="E326">
        <v>1.5699999999999999E-4</v>
      </c>
      <c r="F326">
        <v>3.3599999999999998E-4</v>
      </c>
      <c r="G326">
        <v>4.6E-5</v>
      </c>
      <c r="H326">
        <v>256</v>
      </c>
      <c r="I326">
        <v>1.7240000000000001E-3</v>
      </c>
      <c r="J326" t="s">
        <v>7</v>
      </c>
    </row>
    <row r="327" spans="1:10" x14ac:dyDescent="0.25">
      <c r="A327">
        <v>57052</v>
      </c>
      <c r="B327">
        <v>3.86E-4</v>
      </c>
      <c r="C327">
        <v>1.05E-4</v>
      </c>
      <c r="D327">
        <v>1.755E-3</v>
      </c>
      <c r="E327">
        <v>1.279E-3</v>
      </c>
      <c r="F327">
        <v>3.4099999999999999E-4</v>
      </c>
      <c r="G327">
        <v>4.1E-5</v>
      </c>
      <c r="H327">
        <v>256</v>
      </c>
      <c r="I327">
        <v>2.4819999999999998E-3</v>
      </c>
      <c r="J327" t="s">
        <v>7</v>
      </c>
    </row>
    <row r="328" spans="1:10" x14ac:dyDescent="0.25">
      <c r="A328">
        <v>65536</v>
      </c>
      <c r="B328">
        <v>3.8099999999999999E-4</v>
      </c>
      <c r="C328">
        <v>8.1000000000000004E-5</v>
      </c>
      <c r="D328">
        <v>9.6100000000000005E-4</v>
      </c>
      <c r="E328">
        <v>1.1900000000000001E-4</v>
      </c>
      <c r="F328">
        <v>4.0400000000000001E-4</v>
      </c>
      <c r="G328">
        <v>1.1E-4</v>
      </c>
      <c r="H328">
        <v>256</v>
      </c>
      <c r="I328">
        <v>1.7459999999999999E-3</v>
      </c>
      <c r="J328" t="s">
        <v>7</v>
      </c>
    </row>
    <row r="329" spans="1:10" x14ac:dyDescent="0.25">
      <c r="A329">
        <v>75281</v>
      </c>
      <c r="B329">
        <v>4.7199999999999998E-4</v>
      </c>
      <c r="C329">
        <v>1.64E-4</v>
      </c>
      <c r="D329">
        <v>1.1739999999999999E-3</v>
      </c>
      <c r="E329">
        <v>1.5999999999999999E-5</v>
      </c>
      <c r="F329">
        <v>3.6299999999999999E-4</v>
      </c>
      <c r="G329">
        <v>9.0000000000000002E-6</v>
      </c>
      <c r="H329">
        <v>256</v>
      </c>
      <c r="I329">
        <v>2.0089999999999999E-3</v>
      </c>
      <c r="J329" t="s">
        <v>7</v>
      </c>
    </row>
    <row r="330" spans="1:10" x14ac:dyDescent="0.25">
      <c r="A330">
        <v>86475</v>
      </c>
      <c r="B330">
        <v>4.6900000000000002E-4</v>
      </c>
      <c r="C330">
        <v>9.2999999999999997E-5</v>
      </c>
      <c r="D330">
        <v>1.1770000000000001E-3</v>
      </c>
      <c r="E330">
        <v>2.8E-5</v>
      </c>
      <c r="F330">
        <v>3.9500000000000001E-4</v>
      </c>
      <c r="G330">
        <v>5.3999999999999998E-5</v>
      </c>
      <c r="H330">
        <v>256</v>
      </c>
      <c r="I330">
        <v>2.0400000000000001E-3</v>
      </c>
      <c r="J330" t="s">
        <v>7</v>
      </c>
    </row>
    <row r="331" spans="1:10" x14ac:dyDescent="0.25">
      <c r="A331">
        <v>99334</v>
      </c>
      <c r="B331">
        <v>4.95E-4</v>
      </c>
      <c r="C331">
        <v>1.1400000000000001E-4</v>
      </c>
      <c r="D331">
        <v>1.2689999999999999E-3</v>
      </c>
      <c r="E331">
        <v>9.8999999999999994E-5</v>
      </c>
      <c r="F331">
        <v>4.3300000000000001E-4</v>
      </c>
      <c r="G331">
        <v>4.3000000000000002E-5</v>
      </c>
      <c r="H331">
        <v>256</v>
      </c>
      <c r="I331">
        <v>2.1970000000000002E-3</v>
      </c>
      <c r="J331" t="s">
        <v>7</v>
      </c>
    </row>
    <row r="332" spans="1:10" x14ac:dyDescent="0.25">
      <c r="A332">
        <v>114104</v>
      </c>
      <c r="B332">
        <v>5.4500000000000002E-4</v>
      </c>
      <c r="C332">
        <v>8.7999999999999998E-5</v>
      </c>
      <c r="D332">
        <v>1.7179999999999999E-3</v>
      </c>
      <c r="E332">
        <v>5.1199999999999998E-4</v>
      </c>
      <c r="F332">
        <v>4.5899999999999999E-4</v>
      </c>
      <c r="G332">
        <v>3.8000000000000002E-5</v>
      </c>
      <c r="H332">
        <v>256</v>
      </c>
      <c r="I332">
        <v>2.7209999999999999E-3</v>
      </c>
      <c r="J332" t="s">
        <v>7</v>
      </c>
    </row>
    <row r="333" spans="1:10" x14ac:dyDescent="0.25">
      <c r="A333">
        <v>131072</v>
      </c>
      <c r="B333">
        <v>5.7499999999999999E-4</v>
      </c>
      <c r="C333">
        <v>1.0399999999999999E-4</v>
      </c>
      <c r="D333">
        <v>2.1549999999999998E-3</v>
      </c>
      <c r="E333">
        <v>1.256E-3</v>
      </c>
      <c r="F333">
        <v>6.4800000000000003E-4</v>
      </c>
      <c r="G333">
        <v>2.81E-4</v>
      </c>
      <c r="H333">
        <v>256</v>
      </c>
      <c r="I333">
        <v>3.3779999999999999E-3</v>
      </c>
      <c r="J333" t="s">
        <v>7</v>
      </c>
    </row>
    <row r="334" spans="1:10" x14ac:dyDescent="0.25">
      <c r="A334">
        <v>150562</v>
      </c>
      <c r="B334">
        <v>6.9499999999999998E-4</v>
      </c>
      <c r="C334">
        <v>2.1499999999999999E-4</v>
      </c>
      <c r="D334">
        <v>1.8090000000000001E-3</v>
      </c>
      <c r="E334">
        <v>1.4E-5</v>
      </c>
      <c r="F334">
        <v>6.6500000000000001E-4</v>
      </c>
      <c r="G334">
        <v>2.7599999999999999E-4</v>
      </c>
      <c r="H334">
        <v>256</v>
      </c>
      <c r="I334">
        <v>3.1700000000000001E-3</v>
      </c>
      <c r="J334" t="s">
        <v>7</v>
      </c>
    </row>
    <row r="335" spans="1:10" x14ac:dyDescent="0.25">
      <c r="A335">
        <v>172950</v>
      </c>
      <c r="B335">
        <v>8.8099999999999995E-4</v>
      </c>
      <c r="C335">
        <v>3.3E-4</v>
      </c>
      <c r="D335">
        <v>3.1120000000000002E-3</v>
      </c>
      <c r="E335">
        <v>1.8600000000000001E-3</v>
      </c>
      <c r="F335">
        <v>7.36E-4</v>
      </c>
      <c r="G335">
        <v>3.2499999999999999E-4</v>
      </c>
      <c r="H335">
        <v>256</v>
      </c>
      <c r="I335">
        <v>4.7280000000000004E-3</v>
      </c>
      <c r="J335" t="s">
        <v>7</v>
      </c>
    </row>
    <row r="336" spans="1:10" x14ac:dyDescent="0.25">
      <c r="A336">
        <v>198668</v>
      </c>
      <c r="B336">
        <v>7.0100000000000002E-4</v>
      </c>
      <c r="C336">
        <v>8.7999999999999998E-5</v>
      </c>
      <c r="D336">
        <v>2.4060000000000002E-3</v>
      </c>
      <c r="E336">
        <v>8.3000000000000001E-4</v>
      </c>
      <c r="F336">
        <v>8.1700000000000002E-4</v>
      </c>
      <c r="G336">
        <v>3.2000000000000003E-4</v>
      </c>
      <c r="H336">
        <v>256</v>
      </c>
      <c r="I336">
        <v>3.9240000000000004E-3</v>
      </c>
      <c r="J336" t="s">
        <v>7</v>
      </c>
    </row>
    <row r="337" spans="1:10" x14ac:dyDescent="0.25">
      <c r="A337">
        <v>228209</v>
      </c>
      <c r="B337">
        <v>8.7600000000000004E-4</v>
      </c>
      <c r="C337">
        <v>8.0000000000000007E-5</v>
      </c>
      <c r="D337">
        <v>1.934E-3</v>
      </c>
      <c r="E337">
        <v>6.6000000000000005E-5</v>
      </c>
      <c r="F337">
        <v>1.06E-3</v>
      </c>
      <c r="G337">
        <v>4.4099999999999999E-4</v>
      </c>
      <c r="H337">
        <v>256</v>
      </c>
      <c r="I337">
        <v>3.8700000000000002E-3</v>
      </c>
      <c r="J337" t="s">
        <v>7</v>
      </c>
    </row>
    <row r="338" spans="1:10" x14ac:dyDescent="0.25">
      <c r="A338">
        <v>262144</v>
      </c>
      <c r="B338">
        <v>8.6300000000000005E-4</v>
      </c>
      <c r="C338">
        <v>1.07E-4</v>
      </c>
      <c r="D338">
        <v>2.7009999999999998E-3</v>
      </c>
      <c r="E338">
        <v>1.2819999999999999E-3</v>
      </c>
      <c r="F338">
        <v>9.5299999999999996E-4</v>
      </c>
      <c r="G338">
        <v>4.66E-4</v>
      </c>
      <c r="H338">
        <v>256</v>
      </c>
      <c r="I338">
        <v>4.5170000000000002E-3</v>
      </c>
      <c r="J338" t="s">
        <v>7</v>
      </c>
    </row>
    <row r="339" spans="1:10" x14ac:dyDescent="0.25">
      <c r="A339">
        <v>301124</v>
      </c>
      <c r="B339">
        <v>1.0430000000000001E-3</v>
      </c>
      <c r="C339">
        <v>2.6699999999999998E-4</v>
      </c>
      <c r="D339">
        <v>3.2929999999999999E-3</v>
      </c>
      <c r="E339">
        <v>3.9199999999999999E-4</v>
      </c>
      <c r="F339">
        <v>1.0640000000000001E-3</v>
      </c>
      <c r="G339">
        <v>5.0699999999999996E-4</v>
      </c>
      <c r="H339">
        <v>256</v>
      </c>
      <c r="I339">
        <v>5.4000000000000003E-3</v>
      </c>
      <c r="J339" t="s">
        <v>7</v>
      </c>
    </row>
    <row r="340" spans="1:10" x14ac:dyDescent="0.25">
      <c r="A340">
        <v>345901</v>
      </c>
      <c r="B340">
        <v>1.0369999999999999E-3</v>
      </c>
      <c r="C340">
        <v>8.0000000000000007E-5</v>
      </c>
      <c r="D340">
        <v>3.0590000000000001E-3</v>
      </c>
      <c r="E340">
        <v>1.2E-5</v>
      </c>
      <c r="F340">
        <v>1.1980000000000001E-3</v>
      </c>
      <c r="G340">
        <v>5.9400000000000002E-4</v>
      </c>
      <c r="H340">
        <v>256</v>
      </c>
      <c r="I340">
        <v>5.2950000000000002E-3</v>
      </c>
      <c r="J340" t="s">
        <v>7</v>
      </c>
    </row>
    <row r="341" spans="1:10" x14ac:dyDescent="0.25">
      <c r="A341">
        <v>397336</v>
      </c>
      <c r="B341">
        <v>1.1169999999999999E-3</v>
      </c>
      <c r="C341">
        <v>2.9E-5</v>
      </c>
      <c r="D341">
        <v>3.0300000000000001E-3</v>
      </c>
      <c r="E341">
        <v>3.1999999999999999E-5</v>
      </c>
      <c r="F341">
        <v>1.34E-3</v>
      </c>
      <c r="G341">
        <v>6.8599999999999998E-4</v>
      </c>
      <c r="H341">
        <v>256</v>
      </c>
      <c r="I341">
        <v>5.4869999999999997E-3</v>
      </c>
      <c r="J341" t="s">
        <v>7</v>
      </c>
    </row>
    <row r="342" spans="1:10" x14ac:dyDescent="0.25">
      <c r="A342">
        <v>456419</v>
      </c>
      <c r="B342">
        <v>1.3140000000000001E-3</v>
      </c>
      <c r="C342">
        <v>3.3000000000000003E-5</v>
      </c>
      <c r="D342">
        <v>3.803E-3</v>
      </c>
      <c r="E342">
        <v>1.052E-3</v>
      </c>
      <c r="F342">
        <v>1.534E-3</v>
      </c>
      <c r="G342">
        <v>7.8200000000000003E-4</v>
      </c>
      <c r="H342">
        <v>256</v>
      </c>
      <c r="I342">
        <v>6.6509999999999998E-3</v>
      </c>
      <c r="J342" t="s">
        <v>7</v>
      </c>
    </row>
    <row r="343" spans="1:10" x14ac:dyDescent="0.25">
      <c r="A343">
        <v>524288</v>
      </c>
      <c r="B343">
        <v>1.353E-3</v>
      </c>
      <c r="C343">
        <v>3.3000000000000003E-5</v>
      </c>
      <c r="D343">
        <v>3.0249999999999999E-3</v>
      </c>
      <c r="E343">
        <v>1.5999999999999999E-5</v>
      </c>
      <c r="F343">
        <v>1.6999999999999999E-3</v>
      </c>
      <c r="G343">
        <v>9.2000000000000003E-4</v>
      </c>
      <c r="H343">
        <v>256</v>
      </c>
      <c r="I343">
        <v>6.0780000000000001E-3</v>
      </c>
      <c r="J343" t="s">
        <v>7</v>
      </c>
    </row>
    <row r="344" spans="1:10" x14ac:dyDescent="0.25">
      <c r="A344">
        <v>602248</v>
      </c>
      <c r="B344">
        <v>1.684E-3</v>
      </c>
      <c r="C344">
        <v>2.3900000000000001E-4</v>
      </c>
      <c r="D344">
        <v>5.5529999999999998E-3</v>
      </c>
      <c r="E344">
        <v>6.6000000000000005E-5</v>
      </c>
      <c r="F344">
        <v>2.0590000000000001E-3</v>
      </c>
      <c r="G344">
        <v>1.2019999999999999E-3</v>
      </c>
      <c r="H344">
        <v>256</v>
      </c>
      <c r="I344">
        <v>9.2949999999999994E-3</v>
      </c>
      <c r="J344" t="s">
        <v>7</v>
      </c>
    </row>
    <row r="345" spans="1:10" x14ac:dyDescent="0.25">
      <c r="A345">
        <v>691802</v>
      </c>
      <c r="B345">
        <v>1.6559999999999999E-3</v>
      </c>
      <c r="C345">
        <v>2.9E-5</v>
      </c>
      <c r="D345">
        <v>5.5059999999999996E-3</v>
      </c>
      <c r="E345">
        <v>8.1000000000000004E-5</v>
      </c>
      <c r="F345">
        <v>2.2599999999999999E-3</v>
      </c>
      <c r="G345">
        <v>1.281E-3</v>
      </c>
      <c r="H345">
        <v>256</v>
      </c>
      <c r="I345">
        <v>9.4210000000000006E-3</v>
      </c>
      <c r="J345" t="s">
        <v>7</v>
      </c>
    </row>
    <row r="346" spans="1:10" x14ac:dyDescent="0.25">
      <c r="A346">
        <v>794672</v>
      </c>
      <c r="B346">
        <v>1.8910000000000001E-3</v>
      </c>
      <c r="C346">
        <v>1.8E-5</v>
      </c>
      <c r="D346">
        <v>5.5170000000000002E-3</v>
      </c>
      <c r="E346">
        <v>3.4999999999999997E-5</v>
      </c>
      <c r="F346">
        <v>2.9299999999999999E-3</v>
      </c>
      <c r="G346">
        <v>2.0509999999999999E-3</v>
      </c>
      <c r="H346">
        <v>256</v>
      </c>
      <c r="I346">
        <v>1.0338E-2</v>
      </c>
      <c r="J346" t="s">
        <v>7</v>
      </c>
    </row>
    <row r="347" spans="1:10" x14ac:dyDescent="0.25">
      <c r="A347">
        <v>912838</v>
      </c>
      <c r="B347">
        <v>2.081E-3</v>
      </c>
      <c r="C347">
        <v>1.7E-5</v>
      </c>
      <c r="D347">
        <v>5.5649999999999996E-3</v>
      </c>
      <c r="E347">
        <v>9.6000000000000002E-5</v>
      </c>
      <c r="F347">
        <v>3.1289999999999998E-3</v>
      </c>
      <c r="G347">
        <v>2.0219999999999999E-3</v>
      </c>
      <c r="H347">
        <v>256</v>
      </c>
      <c r="I347">
        <v>1.0775E-2</v>
      </c>
      <c r="J347" t="s">
        <v>7</v>
      </c>
    </row>
    <row r="348" spans="1:10" x14ac:dyDescent="0.25">
      <c r="A348">
        <v>1048576</v>
      </c>
      <c r="B348">
        <v>2.2899999999999999E-3</v>
      </c>
      <c r="C348">
        <v>1.1E-5</v>
      </c>
      <c r="D348">
        <v>5.5789999999999998E-3</v>
      </c>
      <c r="E348">
        <v>5.1999999999999997E-5</v>
      </c>
      <c r="F348">
        <v>3.7659999999999998E-3</v>
      </c>
      <c r="G348">
        <v>2.673E-3</v>
      </c>
      <c r="H348">
        <v>256</v>
      </c>
      <c r="I348">
        <v>1.1635E-2</v>
      </c>
      <c r="J348" t="s">
        <v>7</v>
      </c>
    </row>
    <row r="349" spans="1:10" x14ac:dyDescent="0.25">
      <c r="A349">
        <v>1204497</v>
      </c>
      <c r="B349">
        <v>2.8839999999999998E-3</v>
      </c>
      <c r="C349">
        <v>3.6400000000000001E-4</v>
      </c>
      <c r="D349">
        <v>1.0259000000000001E-2</v>
      </c>
      <c r="E349">
        <v>1.2E-5</v>
      </c>
      <c r="F349">
        <v>3.797E-3</v>
      </c>
      <c r="G349">
        <v>2.2330000000000002E-3</v>
      </c>
      <c r="H349">
        <v>256</v>
      </c>
      <c r="I349">
        <v>1.694E-2</v>
      </c>
      <c r="J349" t="s">
        <v>7</v>
      </c>
    </row>
    <row r="350" spans="1:10" x14ac:dyDescent="0.25">
      <c r="A350">
        <v>1383604</v>
      </c>
      <c r="B350">
        <v>2.97E-3</v>
      </c>
      <c r="C350">
        <v>2.6999999999999999E-5</v>
      </c>
      <c r="D350">
        <v>1.0383999999999999E-2</v>
      </c>
      <c r="E350">
        <v>8.2999999999999998E-5</v>
      </c>
      <c r="F350">
        <v>5.1359999999999999E-3</v>
      </c>
      <c r="G350">
        <v>3.8319999999999999E-3</v>
      </c>
      <c r="H350">
        <v>256</v>
      </c>
      <c r="I350">
        <v>1.8489999999999999E-2</v>
      </c>
      <c r="J350" t="s">
        <v>7</v>
      </c>
    </row>
    <row r="351" spans="1:10" x14ac:dyDescent="0.25">
      <c r="A351">
        <v>1589344</v>
      </c>
      <c r="B351">
        <v>3.284E-3</v>
      </c>
      <c r="C351">
        <v>2.6999999999999999E-5</v>
      </c>
      <c r="D351">
        <v>1.0456E-2</v>
      </c>
      <c r="E351">
        <v>1.03E-4</v>
      </c>
      <c r="F351">
        <v>5.9040000000000004E-3</v>
      </c>
      <c r="G351">
        <v>4.3969999999999999E-3</v>
      </c>
      <c r="H351">
        <v>256</v>
      </c>
      <c r="I351">
        <v>1.9643999999999998E-2</v>
      </c>
      <c r="J351" t="s">
        <v>7</v>
      </c>
    </row>
    <row r="352" spans="1:10" x14ac:dyDescent="0.25">
      <c r="A352">
        <v>1825676</v>
      </c>
      <c r="B352">
        <v>3.7439999999999999E-3</v>
      </c>
      <c r="C352">
        <v>1.0900000000000001E-4</v>
      </c>
      <c r="D352">
        <v>1.0567999999999999E-2</v>
      </c>
      <c r="E352">
        <v>2.8E-5</v>
      </c>
      <c r="F352">
        <v>6.6309999999999997E-3</v>
      </c>
      <c r="G352">
        <v>4.8479999999999999E-3</v>
      </c>
      <c r="H352">
        <v>256</v>
      </c>
      <c r="I352">
        <v>2.0943E-2</v>
      </c>
      <c r="J352" t="s">
        <v>7</v>
      </c>
    </row>
    <row r="353" spans="1:10" x14ac:dyDescent="0.25">
      <c r="A353">
        <v>2097152</v>
      </c>
      <c r="B353">
        <v>4.1739999999999998E-3</v>
      </c>
      <c r="C353">
        <v>5.3999999999999998E-5</v>
      </c>
      <c r="D353">
        <v>1.055E-2</v>
      </c>
      <c r="E353">
        <v>9.6000000000000002E-5</v>
      </c>
      <c r="F353">
        <v>7.2230000000000003E-3</v>
      </c>
      <c r="G353">
        <v>5.2560000000000003E-3</v>
      </c>
      <c r="H353">
        <v>256</v>
      </c>
      <c r="I353">
        <v>2.1946E-2</v>
      </c>
      <c r="J353" t="s">
        <v>7</v>
      </c>
    </row>
    <row r="354" spans="1:10" x14ac:dyDescent="0.25">
      <c r="A354">
        <v>2408995</v>
      </c>
      <c r="B354">
        <v>5.2480000000000001E-3</v>
      </c>
      <c r="C354">
        <v>6.4599999999999998E-4</v>
      </c>
      <c r="D354">
        <v>2.0223999999999999E-2</v>
      </c>
      <c r="E354">
        <v>6.6000000000000005E-5</v>
      </c>
      <c r="F354">
        <v>7.1869999999999998E-3</v>
      </c>
      <c r="G354">
        <v>4.3959999999999997E-3</v>
      </c>
      <c r="H354">
        <v>256</v>
      </c>
      <c r="I354">
        <v>3.2658E-2</v>
      </c>
      <c r="J354" t="s">
        <v>7</v>
      </c>
    </row>
    <row r="355" spans="1:10" x14ac:dyDescent="0.25">
      <c r="A355">
        <v>2767208</v>
      </c>
      <c r="B355">
        <v>5.3680000000000004E-3</v>
      </c>
      <c r="C355">
        <v>6.2000000000000003E-5</v>
      </c>
      <c r="D355">
        <v>2.0371E-2</v>
      </c>
      <c r="E355">
        <v>5.7000000000000003E-5</v>
      </c>
      <c r="F355">
        <v>9.4470000000000005E-3</v>
      </c>
      <c r="G355">
        <v>6.6519999999999999E-3</v>
      </c>
      <c r="H355">
        <v>256</v>
      </c>
      <c r="I355">
        <v>3.5186000000000002E-2</v>
      </c>
      <c r="J355" t="s">
        <v>7</v>
      </c>
    </row>
    <row r="356" spans="1:10" x14ac:dyDescent="0.25">
      <c r="A356">
        <v>3178688</v>
      </c>
      <c r="B356">
        <v>6.0629999999999998E-3</v>
      </c>
      <c r="C356">
        <v>1.17E-4</v>
      </c>
      <c r="D356">
        <v>2.0534E-2</v>
      </c>
      <c r="E356">
        <v>1.5200000000000001E-4</v>
      </c>
      <c r="F356">
        <v>9.2969999999999997E-3</v>
      </c>
      <c r="G356">
        <v>5.8240000000000002E-3</v>
      </c>
      <c r="H356">
        <v>256</v>
      </c>
      <c r="I356">
        <v>3.5893000000000001E-2</v>
      </c>
      <c r="J356" t="s">
        <v>7</v>
      </c>
    </row>
    <row r="357" spans="1:10" x14ac:dyDescent="0.25">
      <c r="A357">
        <v>3651353</v>
      </c>
      <c r="B357">
        <v>6.8389999999999996E-3</v>
      </c>
      <c r="C357">
        <v>6.2000000000000003E-5</v>
      </c>
      <c r="D357">
        <v>2.053E-2</v>
      </c>
      <c r="E357">
        <v>1.8000000000000001E-4</v>
      </c>
      <c r="F357">
        <v>1.2109999999999999E-2</v>
      </c>
      <c r="G357">
        <v>8.6929999999999993E-3</v>
      </c>
      <c r="H357">
        <v>256</v>
      </c>
      <c r="I357">
        <v>3.9479E-2</v>
      </c>
      <c r="J357" t="s">
        <v>7</v>
      </c>
    </row>
    <row r="358" spans="1:10" x14ac:dyDescent="0.25">
      <c r="A358">
        <v>4194304</v>
      </c>
      <c r="B358">
        <v>7.9760000000000005E-3</v>
      </c>
      <c r="C358">
        <v>2.3800000000000001E-4</v>
      </c>
      <c r="D358">
        <v>2.0698000000000001E-2</v>
      </c>
      <c r="E358">
        <v>6.7000000000000002E-5</v>
      </c>
      <c r="F358">
        <v>7.9430000000000004E-3</v>
      </c>
      <c r="G358">
        <v>1.547E-3</v>
      </c>
      <c r="H358">
        <v>256</v>
      </c>
      <c r="I358">
        <v>3.6616999999999997E-2</v>
      </c>
      <c r="J358" t="s">
        <v>7</v>
      </c>
    </row>
    <row r="359" spans="1:10" x14ac:dyDescent="0.25">
      <c r="A359">
        <v>4817990</v>
      </c>
      <c r="B359">
        <v>1.0002E-2</v>
      </c>
      <c r="C359">
        <v>1.142E-3</v>
      </c>
      <c r="D359">
        <v>4.0612000000000002E-2</v>
      </c>
      <c r="E359">
        <v>4.5899999999999999E-4</v>
      </c>
      <c r="F359">
        <v>1.7618000000000002E-2</v>
      </c>
      <c r="G359">
        <v>1.3524E-2</v>
      </c>
      <c r="H359">
        <v>256</v>
      </c>
      <c r="I359">
        <v>6.8233000000000002E-2</v>
      </c>
      <c r="J359" t="s">
        <v>7</v>
      </c>
    </row>
    <row r="360" spans="1:10" x14ac:dyDescent="0.25">
      <c r="A360">
        <v>5534417</v>
      </c>
      <c r="B360">
        <v>1.0541999999999999E-2</v>
      </c>
      <c r="C360">
        <v>2.1000000000000001E-4</v>
      </c>
      <c r="D360">
        <v>4.0889000000000002E-2</v>
      </c>
      <c r="E360">
        <v>2.05E-4</v>
      </c>
      <c r="F360">
        <v>1.0529999999999999E-2</v>
      </c>
      <c r="G360">
        <v>1.6479999999999999E-3</v>
      </c>
      <c r="H360">
        <v>256</v>
      </c>
      <c r="I360">
        <v>6.1962000000000003E-2</v>
      </c>
      <c r="J360" t="s">
        <v>7</v>
      </c>
    </row>
    <row r="361" spans="1:10" x14ac:dyDescent="0.25">
      <c r="A361">
        <v>6357376</v>
      </c>
      <c r="B361">
        <v>1.2181000000000001E-2</v>
      </c>
      <c r="C361">
        <v>9.0000000000000006E-5</v>
      </c>
      <c r="D361">
        <v>4.0890999999999997E-2</v>
      </c>
      <c r="E361">
        <v>4.28E-4</v>
      </c>
      <c r="F361">
        <v>1.2179000000000001E-2</v>
      </c>
      <c r="G361">
        <v>2.052E-3</v>
      </c>
      <c r="H361">
        <v>256</v>
      </c>
      <c r="I361">
        <v>6.5251000000000003E-2</v>
      </c>
      <c r="J361" t="s">
        <v>7</v>
      </c>
    </row>
    <row r="362" spans="1:10" x14ac:dyDescent="0.25">
      <c r="A362">
        <v>7302707</v>
      </c>
      <c r="B362">
        <v>1.3814E-2</v>
      </c>
      <c r="C362">
        <v>2.1100000000000001E-4</v>
      </c>
      <c r="D362">
        <v>4.2757999999999997E-2</v>
      </c>
      <c r="E362">
        <v>1.7910000000000001E-3</v>
      </c>
      <c r="F362">
        <v>1.4697E-2</v>
      </c>
      <c r="G362">
        <v>2.764E-3</v>
      </c>
      <c r="H362">
        <v>256</v>
      </c>
      <c r="I362">
        <v>7.1267999999999998E-2</v>
      </c>
      <c r="J362" t="s">
        <v>7</v>
      </c>
    </row>
    <row r="363" spans="1:10" x14ac:dyDescent="0.25">
      <c r="A363">
        <v>8388608</v>
      </c>
      <c r="B363">
        <v>1.5890000000000001E-2</v>
      </c>
      <c r="C363">
        <v>1.3899999999999999E-4</v>
      </c>
      <c r="D363">
        <v>4.1371999999999999E-2</v>
      </c>
      <c r="E363">
        <v>3.5399999999999999E-4</v>
      </c>
      <c r="F363">
        <v>1.5960999999999999E-2</v>
      </c>
      <c r="G363">
        <v>2.6020000000000001E-3</v>
      </c>
      <c r="H363">
        <v>256</v>
      </c>
      <c r="I363">
        <v>7.3221999999999995E-2</v>
      </c>
      <c r="J363" t="s">
        <v>7</v>
      </c>
    </row>
    <row r="364" spans="1:10" x14ac:dyDescent="0.25">
      <c r="A364">
        <v>9635980</v>
      </c>
      <c r="B364">
        <v>2.2383E-2</v>
      </c>
      <c r="C364">
        <v>3.1199999999999999E-4</v>
      </c>
      <c r="D364">
        <v>8.0021999999999996E-2</v>
      </c>
      <c r="E364">
        <v>6.6000000000000005E-5</v>
      </c>
      <c r="F364">
        <v>2.0975000000000001E-2</v>
      </c>
      <c r="G364">
        <v>3.065E-3</v>
      </c>
      <c r="H364">
        <v>256</v>
      </c>
      <c r="I364">
        <v>0.123379</v>
      </c>
      <c r="J364" t="s">
        <v>7</v>
      </c>
    </row>
    <row r="365" spans="1:10" x14ac:dyDescent="0.25">
      <c r="A365">
        <v>11068834</v>
      </c>
      <c r="B365">
        <v>2.5187000000000001E-2</v>
      </c>
      <c r="C365">
        <v>1.7200000000000001E-4</v>
      </c>
      <c r="D365">
        <v>8.0553E-2</v>
      </c>
      <c r="E365">
        <v>3.6000000000000001E-5</v>
      </c>
      <c r="F365">
        <v>2.4008000000000002E-2</v>
      </c>
      <c r="G365">
        <v>3.7090000000000001E-3</v>
      </c>
      <c r="H365">
        <v>256</v>
      </c>
      <c r="I365">
        <v>0.129747</v>
      </c>
      <c r="J365" t="s">
        <v>7</v>
      </c>
    </row>
    <row r="366" spans="1:10" x14ac:dyDescent="0.25">
      <c r="A366">
        <v>12714752</v>
      </c>
      <c r="B366">
        <v>2.8343E-2</v>
      </c>
      <c r="C366">
        <v>1.94E-4</v>
      </c>
      <c r="D366">
        <v>8.0775E-2</v>
      </c>
      <c r="E366">
        <v>2.4699999999999999E-4</v>
      </c>
      <c r="F366">
        <v>2.8025999999999999E-2</v>
      </c>
      <c r="G366">
        <v>4.1399999999999996E-3</v>
      </c>
      <c r="H366">
        <v>256</v>
      </c>
      <c r="I366">
        <v>0.13714299999999999</v>
      </c>
      <c r="J366" t="s">
        <v>7</v>
      </c>
    </row>
    <row r="367" spans="1:10" x14ac:dyDescent="0.25">
      <c r="A367">
        <v>14605414</v>
      </c>
      <c r="B367">
        <v>3.1843999999999997E-2</v>
      </c>
      <c r="C367">
        <v>1.9000000000000001E-4</v>
      </c>
      <c r="D367">
        <v>8.1159999999999996E-2</v>
      </c>
      <c r="E367">
        <v>3.3599999999999998E-4</v>
      </c>
      <c r="F367">
        <v>3.3287999999999998E-2</v>
      </c>
      <c r="G367">
        <v>4.81E-3</v>
      </c>
      <c r="H367">
        <v>256</v>
      </c>
      <c r="I367">
        <v>0.146291</v>
      </c>
      <c r="J367" t="s">
        <v>7</v>
      </c>
    </row>
    <row r="368" spans="1:10" x14ac:dyDescent="0.25">
      <c r="A368">
        <v>16777216</v>
      </c>
      <c r="B368">
        <v>3.7018000000000002E-2</v>
      </c>
      <c r="C368">
        <v>1.9100000000000001E-4</v>
      </c>
      <c r="D368">
        <v>8.0553E-2</v>
      </c>
      <c r="E368">
        <v>1.2999999999999999E-4</v>
      </c>
      <c r="F368">
        <v>3.6526999999999997E-2</v>
      </c>
      <c r="G368">
        <v>5.8710000000000004E-3</v>
      </c>
      <c r="H368">
        <v>256</v>
      </c>
      <c r="I368">
        <v>0.15409700000000001</v>
      </c>
      <c r="J368" t="s">
        <v>7</v>
      </c>
    </row>
    <row r="369" spans="1:10" x14ac:dyDescent="0.25">
      <c r="A369">
        <v>19271960</v>
      </c>
      <c r="B369">
        <v>4.7087999999999998E-2</v>
      </c>
      <c r="C369">
        <v>1.0059999999999999E-3</v>
      </c>
      <c r="D369">
        <v>0.15681</v>
      </c>
      <c r="E369">
        <v>4.9600000000000002E-4</v>
      </c>
      <c r="F369">
        <v>4.2459999999999998E-2</v>
      </c>
      <c r="G369">
        <v>8.1080000000000006E-3</v>
      </c>
      <c r="H369">
        <v>256</v>
      </c>
      <c r="I369">
        <v>0.24635799999999999</v>
      </c>
      <c r="J369" t="s">
        <v>7</v>
      </c>
    </row>
    <row r="370" spans="1:10" x14ac:dyDescent="0.25">
      <c r="A370">
        <v>22137669</v>
      </c>
      <c r="B370">
        <v>5.1771999999999999E-2</v>
      </c>
      <c r="C370">
        <v>2.32E-4</v>
      </c>
      <c r="D370">
        <v>0.15749099999999999</v>
      </c>
      <c r="E370">
        <v>7.2000000000000002E-5</v>
      </c>
      <c r="F370">
        <v>4.7021E-2</v>
      </c>
      <c r="G370">
        <v>6.9329999999999999E-3</v>
      </c>
      <c r="H370">
        <v>256</v>
      </c>
      <c r="I370">
        <v>0.25628400000000001</v>
      </c>
      <c r="J370" t="s">
        <v>7</v>
      </c>
    </row>
    <row r="371" spans="1:10" x14ac:dyDescent="0.25">
      <c r="A371">
        <v>25429504</v>
      </c>
      <c r="B371">
        <v>5.9339999999999997E-2</v>
      </c>
      <c r="C371">
        <v>1.181E-3</v>
      </c>
      <c r="D371">
        <v>0.15685199999999999</v>
      </c>
      <c r="E371">
        <v>4.8099999999999998E-4</v>
      </c>
      <c r="F371">
        <v>5.4246000000000003E-2</v>
      </c>
      <c r="G371">
        <v>8.9569999999999997E-3</v>
      </c>
      <c r="H371">
        <v>256</v>
      </c>
      <c r="I371">
        <v>0.27043800000000001</v>
      </c>
      <c r="J371" t="s">
        <v>7</v>
      </c>
    </row>
    <row r="372" spans="1:10" x14ac:dyDescent="0.25">
      <c r="A372">
        <v>29210829</v>
      </c>
      <c r="B372">
        <v>6.5673999999999996E-2</v>
      </c>
      <c r="C372">
        <v>1.9000000000000001E-4</v>
      </c>
      <c r="D372">
        <v>0.15761700000000001</v>
      </c>
      <c r="E372">
        <v>1.15E-4</v>
      </c>
      <c r="F372">
        <v>6.1427000000000002E-2</v>
      </c>
      <c r="G372">
        <v>8.7670000000000005E-3</v>
      </c>
      <c r="H372">
        <v>256</v>
      </c>
      <c r="I372">
        <v>0.284717</v>
      </c>
      <c r="J372" t="s">
        <v>7</v>
      </c>
    </row>
    <row r="373" spans="1:10" x14ac:dyDescent="0.25">
      <c r="A373">
        <v>33554432</v>
      </c>
      <c r="B373">
        <v>7.4615000000000001E-2</v>
      </c>
      <c r="C373">
        <v>2.1800000000000001E-4</v>
      </c>
      <c r="D373">
        <v>0.158112</v>
      </c>
      <c r="E373">
        <v>1.84E-4</v>
      </c>
      <c r="F373">
        <v>7.0309999999999997E-2</v>
      </c>
      <c r="G373">
        <v>1.0182E-2</v>
      </c>
      <c r="H373">
        <v>256</v>
      </c>
      <c r="I373">
        <v>0.30303799999999997</v>
      </c>
      <c r="J373" t="s">
        <v>7</v>
      </c>
    </row>
    <row r="374" spans="1:10" x14ac:dyDescent="0.25">
      <c r="A374">
        <v>38543920</v>
      </c>
      <c r="B374">
        <v>9.5263E-2</v>
      </c>
      <c r="C374">
        <v>5.8999999999999998E-5</v>
      </c>
      <c r="D374">
        <v>0.30998199999999998</v>
      </c>
      <c r="E374">
        <v>1.44E-4</v>
      </c>
      <c r="F374">
        <v>8.0474000000000004E-2</v>
      </c>
      <c r="G374">
        <v>1.1391E-2</v>
      </c>
      <c r="H374">
        <v>256</v>
      </c>
      <c r="I374">
        <v>0.48571900000000001</v>
      </c>
      <c r="J374" t="s">
        <v>7</v>
      </c>
    </row>
    <row r="375" spans="1:10" x14ac:dyDescent="0.25">
      <c r="A375">
        <v>44275338</v>
      </c>
      <c r="B375">
        <v>0.10820100000000001</v>
      </c>
      <c r="C375">
        <v>1.402E-3</v>
      </c>
      <c r="D375">
        <v>0.310616</v>
      </c>
      <c r="E375">
        <v>2.4699999999999999E-4</v>
      </c>
      <c r="F375">
        <v>9.2645000000000005E-2</v>
      </c>
      <c r="G375">
        <v>1.2831E-2</v>
      </c>
      <c r="H375">
        <v>256</v>
      </c>
      <c r="I375">
        <v>0.51146199999999997</v>
      </c>
      <c r="J375" t="s">
        <v>7</v>
      </c>
    </row>
    <row r="376" spans="1:10" x14ac:dyDescent="0.25">
      <c r="A376">
        <v>50859008</v>
      </c>
      <c r="B376">
        <v>0.12148200000000001</v>
      </c>
      <c r="C376">
        <v>1.55E-4</v>
      </c>
      <c r="D376">
        <v>0.30964799999999998</v>
      </c>
      <c r="E376">
        <v>3.9199999999999999E-4</v>
      </c>
      <c r="F376">
        <v>0.10723199999999999</v>
      </c>
      <c r="G376">
        <v>1.7049999999999999E-2</v>
      </c>
      <c r="H376">
        <v>256</v>
      </c>
      <c r="I376">
        <v>0.53836200000000001</v>
      </c>
      <c r="J376" t="s">
        <v>7</v>
      </c>
    </row>
    <row r="377" spans="1:10" x14ac:dyDescent="0.25">
      <c r="A377">
        <v>58421659</v>
      </c>
      <c r="B377">
        <v>0.13689899999999999</v>
      </c>
      <c r="C377">
        <v>1.794E-3</v>
      </c>
      <c r="D377">
        <v>0.30920300000000001</v>
      </c>
      <c r="E377">
        <v>1.5950000000000001E-3</v>
      </c>
      <c r="F377">
        <v>0.120313</v>
      </c>
      <c r="G377">
        <v>1.6486000000000001E-2</v>
      </c>
      <c r="H377">
        <v>256</v>
      </c>
      <c r="I377">
        <v>0.566415</v>
      </c>
      <c r="J377" t="s">
        <v>7</v>
      </c>
    </row>
    <row r="378" spans="1:10" x14ac:dyDescent="0.25">
      <c r="A378">
        <v>67108864</v>
      </c>
      <c r="B378">
        <v>0.153673</v>
      </c>
      <c r="C378">
        <v>1.7100000000000001E-4</v>
      </c>
      <c r="D378">
        <v>0.31081199999999998</v>
      </c>
      <c r="E378">
        <v>3.4000000000000002E-4</v>
      </c>
      <c r="F378">
        <v>0.13988200000000001</v>
      </c>
      <c r="G378">
        <v>2.1160000000000002E-2</v>
      </c>
      <c r="H378">
        <v>256</v>
      </c>
      <c r="I378">
        <v>0.60436599999999996</v>
      </c>
      <c r="J378" t="s">
        <v>7</v>
      </c>
    </row>
    <row r="379" spans="1:10" x14ac:dyDescent="0.25">
      <c r="A379" t="s">
        <v>15</v>
      </c>
      <c r="B379">
        <v>1.55E-4</v>
      </c>
    </row>
    <row r="381" spans="1:10" x14ac:dyDescent="0.25">
      <c r="A381" t="s">
        <v>22</v>
      </c>
      <c r="B381" s="1" t="s">
        <v>18</v>
      </c>
    </row>
    <row r="382" spans="1:10" x14ac:dyDescent="0.25">
      <c r="A382" t="s">
        <v>8</v>
      </c>
      <c r="B382">
        <v>0.10868999999999999</v>
      </c>
    </row>
    <row r="383" spans="1:10" x14ac:dyDescent="0.25">
      <c r="A383" t="s">
        <v>3</v>
      </c>
      <c r="B383" t="s">
        <v>9</v>
      </c>
      <c r="C383" t="s">
        <v>10</v>
      </c>
      <c r="D383" t="s">
        <v>4</v>
      </c>
      <c r="E383" t="s">
        <v>5</v>
      </c>
      <c r="F383" t="s">
        <v>11</v>
      </c>
      <c r="G383" t="s">
        <v>12</v>
      </c>
      <c r="H383" t="s">
        <v>13</v>
      </c>
      <c r="I383" t="s">
        <v>14</v>
      </c>
      <c r="J383" t="s">
        <v>6</v>
      </c>
    </row>
    <row r="384" spans="1:10" x14ac:dyDescent="0.25">
      <c r="A384">
        <v>2</v>
      </c>
      <c r="B384">
        <v>2.8800000000000001E-4</v>
      </c>
      <c r="C384">
        <v>1.2999999999999999E-4</v>
      </c>
      <c r="D384">
        <v>4.2099999999999999E-4</v>
      </c>
      <c r="E384">
        <v>3.01E-4</v>
      </c>
      <c r="F384">
        <v>1.3999999999999999E-4</v>
      </c>
      <c r="G384">
        <v>5.8E-5</v>
      </c>
      <c r="H384">
        <v>256</v>
      </c>
      <c r="I384">
        <v>8.4900000000000004E-4</v>
      </c>
      <c r="J384" t="s">
        <v>7</v>
      </c>
    </row>
    <row r="385" spans="1:10" x14ac:dyDescent="0.25">
      <c r="A385">
        <v>3</v>
      </c>
      <c r="B385">
        <v>1.7799999999999999E-4</v>
      </c>
      <c r="C385">
        <v>8.0000000000000007E-5</v>
      </c>
      <c r="D385">
        <v>2.1800000000000001E-4</v>
      </c>
      <c r="E385">
        <v>4.6999999999999997E-5</v>
      </c>
      <c r="F385">
        <v>1.2300000000000001E-4</v>
      </c>
      <c r="G385">
        <v>1.8E-5</v>
      </c>
      <c r="H385">
        <v>256</v>
      </c>
      <c r="I385">
        <v>5.1900000000000004E-4</v>
      </c>
      <c r="J385" t="s">
        <v>7</v>
      </c>
    </row>
    <row r="386" spans="1:10" x14ac:dyDescent="0.25">
      <c r="A386">
        <v>4</v>
      </c>
      <c r="B386">
        <v>1.5200000000000001E-4</v>
      </c>
      <c r="C386">
        <v>4.5000000000000003E-5</v>
      </c>
      <c r="D386">
        <v>1.6899999999999999E-4</v>
      </c>
      <c r="E386">
        <v>1.5E-5</v>
      </c>
      <c r="F386">
        <v>1.15E-4</v>
      </c>
      <c r="G386">
        <v>1.8E-5</v>
      </c>
      <c r="H386">
        <v>256</v>
      </c>
      <c r="I386">
        <v>4.3600000000000003E-4</v>
      </c>
      <c r="J386" t="s">
        <v>7</v>
      </c>
    </row>
    <row r="387" spans="1:10" x14ac:dyDescent="0.25">
      <c r="A387">
        <v>5</v>
      </c>
      <c r="B387">
        <v>1.1150000000000001E-3</v>
      </c>
      <c r="C387">
        <v>1.4059999999999999E-3</v>
      </c>
      <c r="D387">
        <v>1.84E-4</v>
      </c>
      <c r="E387">
        <v>3.1000000000000001E-5</v>
      </c>
      <c r="F387">
        <v>1.25E-4</v>
      </c>
      <c r="G387">
        <v>9.0000000000000002E-6</v>
      </c>
      <c r="H387">
        <v>256</v>
      </c>
      <c r="I387">
        <v>1.4239999999999999E-3</v>
      </c>
      <c r="J387" t="s">
        <v>7</v>
      </c>
    </row>
    <row r="388" spans="1:10" x14ac:dyDescent="0.25">
      <c r="A388">
        <v>6</v>
      </c>
      <c r="B388">
        <v>2.1919999999999999E-3</v>
      </c>
      <c r="C388">
        <v>2.8779999999999999E-3</v>
      </c>
      <c r="D388">
        <v>2.14E-4</v>
      </c>
      <c r="E388">
        <v>6.0999999999999999E-5</v>
      </c>
      <c r="F388">
        <v>1.7100000000000001E-4</v>
      </c>
      <c r="G388">
        <v>6.4999999999999994E-5</v>
      </c>
      <c r="H388">
        <v>256</v>
      </c>
      <c r="I388">
        <v>2.5760000000000002E-3</v>
      </c>
      <c r="J388" t="s">
        <v>7</v>
      </c>
    </row>
    <row r="389" spans="1:10" x14ac:dyDescent="0.25">
      <c r="A389">
        <v>8</v>
      </c>
      <c r="B389">
        <v>9.7000000000000005E-4</v>
      </c>
      <c r="C389">
        <v>1.1379999999999999E-3</v>
      </c>
      <c r="D389">
        <v>2.32E-4</v>
      </c>
      <c r="E389">
        <v>4.1E-5</v>
      </c>
      <c r="F389">
        <v>1.3999999999999999E-4</v>
      </c>
      <c r="G389">
        <v>2.9E-5</v>
      </c>
      <c r="H389">
        <v>256</v>
      </c>
      <c r="I389">
        <v>1.3420000000000001E-3</v>
      </c>
      <c r="J389" t="s">
        <v>7</v>
      </c>
    </row>
    <row r="390" spans="1:10" x14ac:dyDescent="0.25">
      <c r="A390">
        <v>9</v>
      </c>
      <c r="B390">
        <v>1.4999999999999999E-4</v>
      </c>
      <c r="C390">
        <v>4.1999999999999998E-5</v>
      </c>
      <c r="D390">
        <v>1.8240000000000001E-3</v>
      </c>
      <c r="E390">
        <v>2.3410000000000002E-3</v>
      </c>
      <c r="F390">
        <v>2.5599999999999999E-4</v>
      </c>
      <c r="G390">
        <v>2.0599999999999999E-4</v>
      </c>
      <c r="H390">
        <v>256</v>
      </c>
      <c r="I390">
        <v>2.2300000000000002E-3</v>
      </c>
      <c r="J390" t="s">
        <v>7</v>
      </c>
    </row>
    <row r="391" spans="1:10" x14ac:dyDescent="0.25">
      <c r="A391">
        <v>10</v>
      </c>
      <c r="B391">
        <v>1.031E-3</v>
      </c>
      <c r="C391">
        <v>9.41E-4</v>
      </c>
      <c r="D391">
        <v>4.3600000000000003E-4</v>
      </c>
      <c r="E391">
        <v>1.3799999999999999E-4</v>
      </c>
      <c r="F391">
        <v>4.4000000000000002E-4</v>
      </c>
      <c r="G391">
        <v>1.1E-4</v>
      </c>
      <c r="H391">
        <v>256</v>
      </c>
      <c r="I391">
        <v>1.908E-3</v>
      </c>
      <c r="J391" t="s">
        <v>7</v>
      </c>
    </row>
    <row r="392" spans="1:10" x14ac:dyDescent="0.25">
      <c r="A392">
        <v>12</v>
      </c>
      <c r="B392">
        <v>3.1100000000000002E-4</v>
      </c>
      <c r="C392">
        <v>1.0399999999999999E-4</v>
      </c>
      <c r="D392">
        <v>3.4200000000000002E-4</v>
      </c>
      <c r="E392">
        <v>8.2000000000000001E-5</v>
      </c>
      <c r="F392">
        <v>2.05E-4</v>
      </c>
      <c r="G392">
        <v>5.8E-5</v>
      </c>
      <c r="H392">
        <v>256</v>
      </c>
      <c r="I392">
        <v>8.5800000000000004E-4</v>
      </c>
      <c r="J392" t="s">
        <v>7</v>
      </c>
    </row>
    <row r="393" spans="1:10" x14ac:dyDescent="0.25">
      <c r="A393">
        <v>13</v>
      </c>
      <c r="B393">
        <v>2.13E-4</v>
      </c>
      <c r="C393">
        <v>1.2400000000000001E-4</v>
      </c>
      <c r="D393">
        <v>2.4699999999999999E-4</v>
      </c>
      <c r="E393">
        <v>1.1400000000000001E-4</v>
      </c>
      <c r="F393">
        <v>2.1599999999999999E-4</v>
      </c>
      <c r="G393">
        <v>8.0000000000000007E-5</v>
      </c>
      <c r="H393">
        <v>256</v>
      </c>
      <c r="I393">
        <v>6.7599999999999995E-4</v>
      </c>
      <c r="J393" t="s">
        <v>7</v>
      </c>
    </row>
    <row r="394" spans="1:10" x14ac:dyDescent="0.25">
      <c r="A394">
        <v>16</v>
      </c>
      <c r="B394">
        <v>2.8800000000000001E-4</v>
      </c>
      <c r="C394">
        <v>1.4999999999999999E-4</v>
      </c>
      <c r="D394">
        <v>3.8900000000000002E-4</v>
      </c>
      <c r="E394">
        <v>3.6000000000000001E-5</v>
      </c>
      <c r="F394">
        <v>2.1599999999999999E-4</v>
      </c>
      <c r="G394">
        <v>5.8E-5</v>
      </c>
      <c r="H394">
        <v>256</v>
      </c>
      <c r="I394">
        <v>8.9400000000000005E-4</v>
      </c>
      <c r="J394" t="s">
        <v>7</v>
      </c>
    </row>
    <row r="395" spans="1:10" x14ac:dyDescent="0.25">
      <c r="A395">
        <v>18</v>
      </c>
      <c r="B395">
        <v>2.8200000000000002E-4</v>
      </c>
      <c r="C395">
        <v>1.27E-4</v>
      </c>
      <c r="D395">
        <v>3.4200000000000002E-4</v>
      </c>
      <c r="E395">
        <v>1.3799999999999999E-4</v>
      </c>
      <c r="F395">
        <v>1.6100000000000001E-4</v>
      </c>
      <c r="G395">
        <v>8.5000000000000006E-5</v>
      </c>
      <c r="H395">
        <v>256</v>
      </c>
      <c r="I395">
        <v>7.8600000000000002E-4</v>
      </c>
      <c r="J395" t="s">
        <v>7</v>
      </c>
    </row>
    <row r="396" spans="1:10" x14ac:dyDescent="0.25">
      <c r="A396">
        <v>21</v>
      </c>
      <c r="B396">
        <v>4.8200000000000001E-4</v>
      </c>
      <c r="C396">
        <v>5.1800000000000001E-4</v>
      </c>
      <c r="D396">
        <v>1.9000000000000001E-4</v>
      </c>
      <c r="E396">
        <v>4.0000000000000003E-5</v>
      </c>
      <c r="F396">
        <v>1.25E-4</v>
      </c>
      <c r="G396">
        <v>1.9000000000000001E-5</v>
      </c>
      <c r="H396">
        <v>256</v>
      </c>
      <c r="I396">
        <v>7.9699999999999997E-4</v>
      </c>
      <c r="J396" t="s">
        <v>7</v>
      </c>
    </row>
    <row r="397" spans="1:10" x14ac:dyDescent="0.25">
      <c r="A397">
        <v>24</v>
      </c>
      <c r="B397">
        <v>3.1E-4</v>
      </c>
      <c r="C397">
        <v>1.5100000000000001E-4</v>
      </c>
      <c r="D397">
        <v>3.1100000000000002E-4</v>
      </c>
      <c r="E397">
        <v>1.11E-4</v>
      </c>
      <c r="F397">
        <v>3.0899999999999998E-4</v>
      </c>
      <c r="G397">
        <v>1.12E-4</v>
      </c>
      <c r="H397">
        <v>256</v>
      </c>
      <c r="I397">
        <v>9.3000000000000005E-4</v>
      </c>
      <c r="J397" t="s">
        <v>7</v>
      </c>
    </row>
    <row r="398" spans="1:10" x14ac:dyDescent="0.25">
      <c r="A398">
        <v>27</v>
      </c>
      <c r="B398">
        <v>3.6400000000000001E-4</v>
      </c>
      <c r="C398">
        <v>7.6000000000000004E-5</v>
      </c>
      <c r="D398">
        <v>3.6699999999999998E-4</v>
      </c>
      <c r="E398">
        <v>1.07E-4</v>
      </c>
      <c r="F398">
        <v>2.0599999999999999E-4</v>
      </c>
      <c r="G398">
        <v>8.2999999999999998E-5</v>
      </c>
      <c r="H398">
        <v>256</v>
      </c>
      <c r="I398">
        <v>9.3700000000000001E-4</v>
      </c>
      <c r="J398" t="s">
        <v>7</v>
      </c>
    </row>
    <row r="399" spans="1:10" x14ac:dyDescent="0.25">
      <c r="A399">
        <v>32</v>
      </c>
      <c r="B399">
        <v>4.8999999999999998E-4</v>
      </c>
      <c r="C399">
        <v>2.1000000000000001E-4</v>
      </c>
      <c r="D399">
        <v>3.4200000000000002E-4</v>
      </c>
      <c r="E399">
        <v>2.9E-5</v>
      </c>
      <c r="F399">
        <v>2.34E-4</v>
      </c>
      <c r="G399">
        <v>6.8999999999999997E-5</v>
      </c>
      <c r="H399">
        <v>256</v>
      </c>
      <c r="I399">
        <v>1.0660000000000001E-3</v>
      </c>
      <c r="J399" t="s">
        <v>7</v>
      </c>
    </row>
    <row r="400" spans="1:10" x14ac:dyDescent="0.25">
      <c r="A400">
        <v>36</v>
      </c>
      <c r="B400">
        <v>3.6299999999999999E-4</v>
      </c>
      <c r="C400">
        <v>6.3999999999999997E-5</v>
      </c>
      <c r="D400">
        <v>4.06E-4</v>
      </c>
      <c r="E400">
        <v>2.6999999999999999E-5</v>
      </c>
      <c r="F400">
        <v>2.63E-4</v>
      </c>
      <c r="G400">
        <v>8.1000000000000004E-5</v>
      </c>
      <c r="H400">
        <v>256</v>
      </c>
      <c r="I400">
        <v>1.0330000000000001E-3</v>
      </c>
      <c r="J400" t="s">
        <v>7</v>
      </c>
    </row>
    <row r="401" spans="1:10" x14ac:dyDescent="0.25">
      <c r="A401">
        <v>42</v>
      </c>
      <c r="B401">
        <v>2.6200000000000003E-4</v>
      </c>
      <c r="C401">
        <v>2.34E-4</v>
      </c>
      <c r="D401">
        <v>2.7999999999999998E-4</v>
      </c>
      <c r="E401">
        <v>1.7100000000000001E-4</v>
      </c>
      <c r="F401">
        <v>1.02E-4</v>
      </c>
      <c r="G401">
        <v>6.9999999999999999E-6</v>
      </c>
      <c r="H401">
        <v>256</v>
      </c>
      <c r="I401">
        <v>6.4400000000000004E-4</v>
      </c>
      <c r="J401" t="s">
        <v>7</v>
      </c>
    </row>
    <row r="402" spans="1:10" x14ac:dyDescent="0.25">
      <c r="A402">
        <v>48</v>
      </c>
      <c r="B402">
        <v>8.4099999999999995E-4</v>
      </c>
      <c r="C402">
        <v>7.0799999999999997E-4</v>
      </c>
      <c r="D402">
        <v>3.68E-4</v>
      </c>
      <c r="E402">
        <v>8.1000000000000004E-5</v>
      </c>
      <c r="F402">
        <v>3.4499999999999998E-4</v>
      </c>
      <c r="G402">
        <v>5.1999999999999997E-5</v>
      </c>
      <c r="H402">
        <v>256</v>
      </c>
      <c r="I402">
        <v>1.554E-3</v>
      </c>
      <c r="J402" t="s">
        <v>7</v>
      </c>
    </row>
    <row r="403" spans="1:10" x14ac:dyDescent="0.25">
      <c r="A403">
        <v>55</v>
      </c>
      <c r="B403">
        <v>3.4099999999999999E-4</v>
      </c>
      <c r="C403">
        <v>2.5999999999999998E-5</v>
      </c>
      <c r="D403">
        <v>3.4600000000000001E-4</v>
      </c>
      <c r="E403">
        <v>8.5000000000000006E-5</v>
      </c>
      <c r="F403">
        <v>2.1699999999999999E-4</v>
      </c>
      <c r="G403">
        <v>5.7000000000000003E-5</v>
      </c>
      <c r="H403">
        <v>256</v>
      </c>
      <c r="I403">
        <v>9.0499999999999999E-4</v>
      </c>
      <c r="J403" t="s">
        <v>7</v>
      </c>
    </row>
    <row r="404" spans="1:10" x14ac:dyDescent="0.25">
      <c r="A404">
        <v>64</v>
      </c>
      <c r="B404">
        <v>1.3960000000000001E-3</v>
      </c>
      <c r="C404">
        <v>1.2979999999999999E-3</v>
      </c>
      <c r="D404">
        <v>3.9800000000000002E-4</v>
      </c>
      <c r="E404">
        <v>8.2999999999999998E-5</v>
      </c>
      <c r="F404">
        <v>3.6099999999999999E-4</v>
      </c>
      <c r="G404">
        <v>2.0699999999999999E-4</v>
      </c>
      <c r="H404">
        <v>256</v>
      </c>
      <c r="I404">
        <v>2.1549999999999998E-3</v>
      </c>
      <c r="J404" t="s">
        <v>7</v>
      </c>
    </row>
    <row r="405" spans="1:10" x14ac:dyDescent="0.25">
      <c r="A405">
        <v>73</v>
      </c>
      <c r="B405">
        <v>3.5E-4</v>
      </c>
      <c r="C405">
        <v>1.0000000000000001E-5</v>
      </c>
      <c r="D405">
        <v>3.4600000000000001E-4</v>
      </c>
      <c r="E405">
        <v>3.4999999999999997E-5</v>
      </c>
      <c r="F405">
        <v>2.0599999999999999E-4</v>
      </c>
      <c r="G405">
        <v>6.0000000000000002E-5</v>
      </c>
      <c r="H405">
        <v>256</v>
      </c>
      <c r="I405">
        <v>9.0200000000000002E-4</v>
      </c>
      <c r="J405" t="s">
        <v>7</v>
      </c>
    </row>
    <row r="406" spans="1:10" x14ac:dyDescent="0.25">
      <c r="A406">
        <v>84</v>
      </c>
      <c r="B406">
        <v>2.81E-4</v>
      </c>
      <c r="C406">
        <v>1.5999999999999999E-5</v>
      </c>
      <c r="D406">
        <v>3.0200000000000002E-4</v>
      </c>
      <c r="E406">
        <v>6.4999999999999994E-5</v>
      </c>
      <c r="F406">
        <v>3.0600000000000001E-4</v>
      </c>
      <c r="G406">
        <v>1.4E-5</v>
      </c>
      <c r="H406">
        <v>256</v>
      </c>
      <c r="I406">
        <v>8.8900000000000003E-4</v>
      </c>
      <c r="J406" t="s">
        <v>7</v>
      </c>
    </row>
    <row r="407" spans="1:10" x14ac:dyDescent="0.25">
      <c r="A407">
        <v>97</v>
      </c>
      <c r="B407">
        <v>1.364E-3</v>
      </c>
      <c r="C407">
        <v>1.312E-3</v>
      </c>
      <c r="D407">
        <v>3.7399999999999998E-4</v>
      </c>
      <c r="E407">
        <v>1.1E-4</v>
      </c>
      <c r="F407">
        <v>5.0100000000000003E-4</v>
      </c>
      <c r="G407">
        <v>1.36E-4</v>
      </c>
      <c r="H407">
        <v>256</v>
      </c>
      <c r="I407">
        <v>2.2390000000000001E-3</v>
      </c>
      <c r="J407" t="s">
        <v>7</v>
      </c>
    </row>
    <row r="408" spans="1:10" x14ac:dyDescent="0.25">
      <c r="A408">
        <v>111</v>
      </c>
      <c r="B408">
        <v>3.86E-4</v>
      </c>
      <c r="C408">
        <v>1.54E-4</v>
      </c>
      <c r="D408">
        <v>3.3599999999999998E-4</v>
      </c>
      <c r="E408">
        <v>6.3E-5</v>
      </c>
      <c r="F408">
        <v>3.6200000000000002E-4</v>
      </c>
      <c r="G408">
        <v>9.7E-5</v>
      </c>
      <c r="H408">
        <v>256</v>
      </c>
      <c r="I408">
        <v>1.0839999999999999E-3</v>
      </c>
      <c r="J408" t="s">
        <v>7</v>
      </c>
    </row>
    <row r="409" spans="1:10" x14ac:dyDescent="0.25">
      <c r="A409">
        <v>128</v>
      </c>
      <c r="B409">
        <v>3.3399999999999999E-4</v>
      </c>
      <c r="C409">
        <v>1.4999999999999999E-4</v>
      </c>
      <c r="D409">
        <v>2.92E-4</v>
      </c>
      <c r="E409">
        <v>9.6000000000000002E-5</v>
      </c>
      <c r="F409">
        <v>2.14E-4</v>
      </c>
      <c r="G409">
        <v>6.8999999999999997E-5</v>
      </c>
      <c r="H409">
        <v>256</v>
      </c>
      <c r="I409">
        <v>8.4099999999999995E-4</v>
      </c>
      <c r="J409" t="s">
        <v>7</v>
      </c>
    </row>
    <row r="410" spans="1:10" x14ac:dyDescent="0.25">
      <c r="A410">
        <v>147</v>
      </c>
      <c r="B410">
        <v>4.6700000000000002E-4</v>
      </c>
      <c r="C410">
        <v>4.8700000000000002E-4</v>
      </c>
      <c r="D410">
        <v>1.9799999999999999E-4</v>
      </c>
      <c r="E410">
        <v>5.5000000000000002E-5</v>
      </c>
      <c r="F410">
        <v>1.35E-4</v>
      </c>
      <c r="G410">
        <v>1.1E-5</v>
      </c>
      <c r="H410">
        <v>256</v>
      </c>
      <c r="I410">
        <v>8.0099999999999995E-4</v>
      </c>
      <c r="J410" t="s">
        <v>7</v>
      </c>
    </row>
    <row r="411" spans="1:10" x14ac:dyDescent="0.25">
      <c r="A411">
        <v>168</v>
      </c>
      <c r="B411">
        <v>3.7300000000000001E-4</v>
      </c>
      <c r="C411">
        <v>6.2000000000000003E-5</v>
      </c>
      <c r="D411">
        <v>3.6200000000000002E-4</v>
      </c>
      <c r="E411">
        <v>4.6999999999999997E-5</v>
      </c>
      <c r="F411">
        <v>2.5599999999999999E-4</v>
      </c>
      <c r="G411">
        <v>2.1999999999999999E-5</v>
      </c>
      <c r="H411">
        <v>256</v>
      </c>
      <c r="I411">
        <v>9.8999999999999999E-4</v>
      </c>
      <c r="J411" t="s">
        <v>7</v>
      </c>
    </row>
    <row r="412" spans="1:10" x14ac:dyDescent="0.25">
      <c r="A412">
        <v>194</v>
      </c>
      <c r="B412">
        <v>6.3000000000000003E-4</v>
      </c>
      <c r="C412">
        <v>4.5399999999999998E-4</v>
      </c>
      <c r="D412">
        <v>3.59E-4</v>
      </c>
      <c r="E412">
        <v>1.36E-4</v>
      </c>
      <c r="F412">
        <v>2.2699999999999999E-4</v>
      </c>
      <c r="G412">
        <v>1.01E-4</v>
      </c>
      <c r="H412">
        <v>256</v>
      </c>
      <c r="I412">
        <v>1.2149999999999999E-3</v>
      </c>
      <c r="J412" t="s">
        <v>7</v>
      </c>
    </row>
    <row r="413" spans="1:10" x14ac:dyDescent="0.25">
      <c r="A413">
        <v>222</v>
      </c>
      <c r="B413">
        <v>3.6499999999999998E-4</v>
      </c>
      <c r="C413">
        <v>6.9999999999999994E-5</v>
      </c>
      <c r="D413">
        <v>3.7500000000000001E-4</v>
      </c>
      <c r="E413">
        <v>1.8E-5</v>
      </c>
      <c r="F413">
        <v>2.5900000000000001E-4</v>
      </c>
      <c r="G413">
        <v>1.0000000000000001E-5</v>
      </c>
      <c r="H413">
        <v>256</v>
      </c>
      <c r="I413">
        <v>9.990000000000001E-4</v>
      </c>
      <c r="J413" t="s">
        <v>7</v>
      </c>
    </row>
    <row r="414" spans="1:10" x14ac:dyDescent="0.25">
      <c r="A414">
        <v>256</v>
      </c>
      <c r="B414">
        <v>1.4339999999999999E-3</v>
      </c>
      <c r="C414">
        <v>1.5070000000000001E-3</v>
      </c>
      <c r="D414">
        <v>4.0099999999999999E-4</v>
      </c>
      <c r="E414">
        <v>1.5699999999999999E-4</v>
      </c>
      <c r="F414">
        <v>3.5199999999999999E-4</v>
      </c>
      <c r="G414">
        <v>1.65E-4</v>
      </c>
      <c r="H414">
        <v>256</v>
      </c>
      <c r="I414">
        <v>2.1870000000000001E-3</v>
      </c>
      <c r="J414" t="s">
        <v>7</v>
      </c>
    </row>
    <row r="415" spans="1:10" x14ac:dyDescent="0.25">
      <c r="A415">
        <v>294</v>
      </c>
      <c r="B415">
        <v>1.6899999999999999E-4</v>
      </c>
      <c r="C415">
        <v>5.8E-5</v>
      </c>
      <c r="D415">
        <v>1.85E-4</v>
      </c>
      <c r="E415">
        <v>2.4000000000000001E-5</v>
      </c>
      <c r="F415">
        <v>1.22E-4</v>
      </c>
      <c r="G415">
        <v>2.3E-5</v>
      </c>
      <c r="H415">
        <v>256</v>
      </c>
      <c r="I415">
        <v>4.75E-4</v>
      </c>
      <c r="J415" t="s">
        <v>7</v>
      </c>
    </row>
    <row r="416" spans="1:10" x14ac:dyDescent="0.25">
      <c r="A416">
        <v>337</v>
      </c>
      <c r="B416">
        <v>2.8600000000000001E-4</v>
      </c>
      <c r="C416">
        <v>7.7999999999999999E-5</v>
      </c>
      <c r="D416">
        <v>3.6099999999999999E-4</v>
      </c>
      <c r="E416">
        <v>2.5999999999999998E-5</v>
      </c>
      <c r="F416">
        <v>3.0299999999999999E-4</v>
      </c>
      <c r="G416">
        <v>9.0000000000000002E-6</v>
      </c>
      <c r="H416">
        <v>256</v>
      </c>
      <c r="I416">
        <v>9.4899999999999997E-4</v>
      </c>
      <c r="J416" t="s">
        <v>7</v>
      </c>
    </row>
    <row r="417" spans="1:10" x14ac:dyDescent="0.25">
      <c r="A417">
        <v>388</v>
      </c>
      <c r="B417">
        <v>4.1100000000000002E-4</v>
      </c>
      <c r="C417">
        <v>1.4799999999999999E-4</v>
      </c>
      <c r="D417">
        <v>1.3749999999999999E-3</v>
      </c>
      <c r="E417">
        <v>1.2290000000000001E-3</v>
      </c>
      <c r="F417">
        <v>3.6600000000000001E-4</v>
      </c>
      <c r="G417">
        <v>1.74E-4</v>
      </c>
      <c r="H417">
        <v>256</v>
      </c>
      <c r="I417">
        <v>2.153E-3</v>
      </c>
      <c r="J417" t="s">
        <v>7</v>
      </c>
    </row>
    <row r="418" spans="1:10" x14ac:dyDescent="0.25">
      <c r="A418">
        <v>445</v>
      </c>
      <c r="B418">
        <v>2.5300000000000002E-4</v>
      </c>
      <c r="C418">
        <v>1.27E-4</v>
      </c>
      <c r="D418">
        <v>2.4600000000000002E-4</v>
      </c>
      <c r="E418">
        <v>1.08E-4</v>
      </c>
      <c r="F418">
        <v>2.3000000000000001E-4</v>
      </c>
      <c r="G418">
        <v>7.6000000000000004E-5</v>
      </c>
      <c r="H418">
        <v>256</v>
      </c>
      <c r="I418">
        <v>7.2900000000000005E-4</v>
      </c>
      <c r="J418" t="s">
        <v>7</v>
      </c>
    </row>
    <row r="419" spans="1:10" x14ac:dyDescent="0.25">
      <c r="A419">
        <v>512</v>
      </c>
      <c r="B419">
        <v>1.596E-3</v>
      </c>
      <c r="C419">
        <v>1.9250000000000001E-3</v>
      </c>
      <c r="D419">
        <v>2.9100000000000003E-4</v>
      </c>
      <c r="E419">
        <v>1.35E-4</v>
      </c>
      <c r="F419">
        <v>2.2699999999999999E-4</v>
      </c>
      <c r="G419">
        <v>1.5300000000000001E-4</v>
      </c>
      <c r="H419">
        <v>256</v>
      </c>
      <c r="I419">
        <v>2.1150000000000001E-3</v>
      </c>
      <c r="J419" t="s">
        <v>7</v>
      </c>
    </row>
    <row r="420" spans="1:10" x14ac:dyDescent="0.25">
      <c r="A420">
        <v>588</v>
      </c>
      <c r="B420">
        <v>3.4499999999999998E-4</v>
      </c>
      <c r="C420">
        <v>1.9100000000000001E-4</v>
      </c>
      <c r="D420">
        <v>4.64E-4</v>
      </c>
      <c r="E420">
        <v>2.2000000000000001E-4</v>
      </c>
      <c r="F420">
        <v>1.95E-4</v>
      </c>
      <c r="G420">
        <v>8.6000000000000003E-5</v>
      </c>
      <c r="H420">
        <v>256</v>
      </c>
      <c r="I420">
        <v>1.003E-3</v>
      </c>
      <c r="J420" t="s">
        <v>7</v>
      </c>
    </row>
    <row r="421" spans="1:10" x14ac:dyDescent="0.25">
      <c r="A421">
        <v>675</v>
      </c>
      <c r="B421">
        <v>3.86E-4</v>
      </c>
      <c r="C421">
        <v>6.0000000000000002E-5</v>
      </c>
      <c r="D421">
        <v>5.04E-4</v>
      </c>
      <c r="E421">
        <v>2.0000000000000002E-5</v>
      </c>
      <c r="F421">
        <v>2.5799999999999998E-4</v>
      </c>
      <c r="G421">
        <v>7.9999999999999996E-6</v>
      </c>
      <c r="H421">
        <v>256</v>
      </c>
      <c r="I421">
        <v>1.1479999999999999E-3</v>
      </c>
      <c r="J421" t="s">
        <v>7</v>
      </c>
    </row>
    <row r="422" spans="1:10" x14ac:dyDescent="0.25">
      <c r="A422">
        <v>776</v>
      </c>
      <c r="B422">
        <v>3.5500000000000001E-4</v>
      </c>
      <c r="C422">
        <v>8.3999999999999995E-5</v>
      </c>
      <c r="D422">
        <v>1.4809999999999999E-3</v>
      </c>
      <c r="E422">
        <v>1.4480000000000001E-3</v>
      </c>
      <c r="F422">
        <v>4.5899999999999999E-4</v>
      </c>
      <c r="G422">
        <v>4.5000000000000003E-5</v>
      </c>
      <c r="H422">
        <v>256</v>
      </c>
      <c r="I422">
        <v>2.2950000000000002E-3</v>
      </c>
      <c r="J422" t="s">
        <v>7</v>
      </c>
    </row>
    <row r="423" spans="1:10" x14ac:dyDescent="0.25">
      <c r="A423">
        <v>891</v>
      </c>
      <c r="B423">
        <v>3.2699999999999998E-4</v>
      </c>
      <c r="C423">
        <v>5.1E-5</v>
      </c>
      <c r="D423">
        <v>4.9600000000000002E-4</v>
      </c>
      <c r="E423">
        <v>6.0999999999999999E-5</v>
      </c>
      <c r="F423">
        <v>2.7099999999999997E-4</v>
      </c>
      <c r="G423">
        <v>3.4999999999999997E-5</v>
      </c>
      <c r="H423">
        <v>256</v>
      </c>
      <c r="I423">
        <v>1.0939999999999999E-3</v>
      </c>
      <c r="J423" t="s">
        <v>7</v>
      </c>
    </row>
    <row r="424" spans="1:10" x14ac:dyDescent="0.25">
      <c r="A424">
        <v>1024</v>
      </c>
      <c r="B424">
        <v>1.186E-3</v>
      </c>
      <c r="C424">
        <v>1.3090000000000001E-3</v>
      </c>
      <c r="D424">
        <v>4.9799999999999996E-4</v>
      </c>
      <c r="E424">
        <v>1.3200000000000001E-4</v>
      </c>
      <c r="F424">
        <v>3.6699999999999998E-4</v>
      </c>
      <c r="G424">
        <v>1.5100000000000001E-4</v>
      </c>
      <c r="H424">
        <v>256</v>
      </c>
      <c r="I424">
        <v>2.0500000000000002E-3</v>
      </c>
      <c r="J424" t="s">
        <v>7</v>
      </c>
    </row>
    <row r="425" spans="1:10" x14ac:dyDescent="0.25">
      <c r="A425">
        <v>1176</v>
      </c>
      <c r="B425">
        <v>4.7399999999999997E-4</v>
      </c>
      <c r="C425">
        <v>1.54E-4</v>
      </c>
      <c r="D425">
        <v>4.4999999999999999E-4</v>
      </c>
      <c r="E425">
        <v>2.5999999999999998E-5</v>
      </c>
      <c r="F425">
        <v>3.4000000000000002E-4</v>
      </c>
      <c r="G425">
        <v>1.0900000000000001E-4</v>
      </c>
      <c r="H425">
        <v>256</v>
      </c>
      <c r="I425">
        <v>1.2639999999999999E-3</v>
      </c>
      <c r="J425" t="s">
        <v>7</v>
      </c>
    </row>
    <row r="426" spans="1:10" x14ac:dyDescent="0.25">
      <c r="A426">
        <v>1351</v>
      </c>
      <c r="B426">
        <v>1.446E-3</v>
      </c>
      <c r="C426">
        <v>1.56E-3</v>
      </c>
      <c r="D426">
        <v>5.9699999999999998E-4</v>
      </c>
      <c r="E426">
        <v>8.2999999999999998E-5</v>
      </c>
      <c r="F426">
        <v>3.0299999999999999E-4</v>
      </c>
      <c r="G426">
        <v>5.0000000000000002E-5</v>
      </c>
      <c r="H426">
        <v>256</v>
      </c>
      <c r="I426">
        <v>2.3449999999999999E-3</v>
      </c>
      <c r="J426" t="s">
        <v>7</v>
      </c>
    </row>
    <row r="427" spans="1:10" x14ac:dyDescent="0.25">
      <c r="A427">
        <v>1552</v>
      </c>
      <c r="B427">
        <v>3.6400000000000001E-4</v>
      </c>
      <c r="C427">
        <v>3.0600000000000001E-4</v>
      </c>
      <c r="D427">
        <v>1.196E-3</v>
      </c>
      <c r="E427">
        <v>1.2700000000000001E-3</v>
      </c>
      <c r="F427">
        <v>1.95E-4</v>
      </c>
      <c r="G427">
        <v>6.3999999999999997E-5</v>
      </c>
      <c r="H427">
        <v>256</v>
      </c>
      <c r="I427">
        <v>1.755E-3</v>
      </c>
      <c r="J427" t="s">
        <v>7</v>
      </c>
    </row>
    <row r="428" spans="1:10" x14ac:dyDescent="0.25">
      <c r="A428">
        <v>1782</v>
      </c>
      <c r="B428">
        <v>3.6600000000000001E-4</v>
      </c>
      <c r="C428">
        <v>6.9999999999999994E-5</v>
      </c>
      <c r="D428">
        <v>4.6200000000000001E-4</v>
      </c>
      <c r="E428">
        <v>2.4000000000000001E-5</v>
      </c>
      <c r="F428">
        <v>2.7500000000000002E-4</v>
      </c>
      <c r="G428">
        <v>2.8E-5</v>
      </c>
      <c r="H428">
        <v>256</v>
      </c>
      <c r="I428">
        <v>1.103E-3</v>
      </c>
      <c r="J428" t="s">
        <v>7</v>
      </c>
    </row>
    <row r="429" spans="1:10" x14ac:dyDescent="0.25">
      <c r="A429">
        <v>2048</v>
      </c>
      <c r="B429">
        <v>3.7300000000000001E-4</v>
      </c>
      <c r="C429">
        <v>5.5999999999999999E-5</v>
      </c>
      <c r="D429">
        <v>4.8299999999999998E-4</v>
      </c>
      <c r="E429">
        <v>2.5000000000000001E-5</v>
      </c>
      <c r="F429">
        <v>2.8499999999999999E-4</v>
      </c>
      <c r="G429">
        <v>1.9999999999999999E-6</v>
      </c>
      <c r="H429">
        <v>256</v>
      </c>
      <c r="I429">
        <v>1.1410000000000001E-3</v>
      </c>
      <c r="J429" t="s">
        <v>7</v>
      </c>
    </row>
    <row r="430" spans="1:10" x14ac:dyDescent="0.25">
      <c r="A430">
        <v>2352</v>
      </c>
      <c r="B430">
        <v>4.3399999999999998E-4</v>
      </c>
      <c r="C430">
        <v>2.02E-4</v>
      </c>
      <c r="D430">
        <v>1.4649999999999999E-3</v>
      </c>
      <c r="E430">
        <v>1.511E-3</v>
      </c>
      <c r="F430">
        <v>3.3500000000000001E-4</v>
      </c>
      <c r="G430">
        <v>1.5200000000000001E-4</v>
      </c>
      <c r="H430">
        <v>256</v>
      </c>
      <c r="I430">
        <v>2.2330000000000002E-3</v>
      </c>
      <c r="J430" t="s">
        <v>7</v>
      </c>
    </row>
    <row r="431" spans="1:10" x14ac:dyDescent="0.25">
      <c r="A431">
        <v>2702</v>
      </c>
      <c r="B431">
        <v>4.3399999999999998E-4</v>
      </c>
      <c r="C431">
        <v>1.9000000000000001E-4</v>
      </c>
      <c r="D431">
        <v>4.84E-4</v>
      </c>
      <c r="E431">
        <v>6.7000000000000002E-5</v>
      </c>
      <c r="F431">
        <v>2.2699999999999999E-4</v>
      </c>
      <c r="G431">
        <v>7.7999999999999999E-5</v>
      </c>
      <c r="H431">
        <v>256</v>
      </c>
      <c r="I431">
        <v>1.145E-3</v>
      </c>
      <c r="J431" t="s">
        <v>7</v>
      </c>
    </row>
    <row r="432" spans="1:10" x14ac:dyDescent="0.25">
      <c r="A432">
        <v>3104</v>
      </c>
      <c r="B432">
        <v>1.751E-3</v>
      </c>
      <c r="C432">
        <v>1.7260000000000001E-3</v>
      </c>
      <c r="D432">
        <v>4.9100000000000001E-4</v>
      </c>
      <c r="E432">
        <v>1.03E-4</v>
      </c>
      <c r="F432">
        <v>4.0099999999999999E-4</v>
      </c>
      <c r="G432">
        <v>1.46E-4</v>
      </c>
      <c r="H432">
        <v>256</v>
      </c>
      <c r="I432">
        <v>2.643E-3</v>
      </c>
      <c r="J432" t="s">
        <v>7</v>
      </c>
    </row>
    <row r="433" spans="1:10" x14ac:dyDescent="0.25">
      <c r="A433">
        <v>3565</v>
      </c>
      <c r="B433">
        <v>1.8200000000000001E-4</v>
      </c>
      <c r="C433">
        <v>8.0000000000000007E-5</v>
      </c>
      <c r="D433">
        <v>2.5399999999999999E-4</v>
      </c>
      <c r="E433">
        <v>2.9E-5</v>
      </c>
      <c r="F433">
        <v>1.35E-4</v>
      </c>
      <c r="G433">
        <v>7.9999999999999996E-6</v>
      </c>
      <c r="H433">
        <v>256</v>
      </c>
      <c r="I433">
        <v>5.6999999999999998E-4</v>
      </c>
      <c r="J433" t="s">
        <v>7</v>
      </c>
    </row>
    <row r="434" spans="1:10" x14ac:dyDescent="0.25">
      <c r="A434">
        <v>4096</v>
      </c>
      <c r="B434">
        <v>1.325E-3</v>
      </c>
      <c r="C434">
        <v>1.4760000000000001E-3</v>
      </c>
      <c r="D434">
        <v>4.9100000000000001E-4</v>
      </c>
      <c r="E434">
        <v>9.0000000000000006E-5</v>
      </c>
      <c r="F434">
        <v>4.6000000000000001E-4</v>
      </c>
      <c r="G434">
        <v>8.2999999999999998E-5</v>
      </c>
      <c r="H434">
        <v>256</v>
      </c>
      <c r="I434">
        <v>2.2750000000000001E-3</v>
      </c>
      <c r="J434" t="s">
        <v>7</v>
      </c>
    </row>
    <row r="435" spans="1:10" x14ac:dyDescent="0.25">
      <c r="A435">
        <v>4705</v>
      </c>
      <c r="B435">
        <v>3.7399999999999998E-4</v>
      </c>
      <c r="C435">
        <v>2.8299999999999999E-4</v>
      </c>
      <c r="D435">
        <v>1.317E-3</v>
      </c>
      <c r="E435">
        <v>1.3320000000000001E-3</v>
      </c>
      <c r="F435">
        <v>2.9700000000000001E-4</v>
      </c>
      <c r="G435">
        <v>1.2799999999999999E-4</v>
      </c>
      <c r="H435">
        <v>256</v>
      </c>
      <c r="I435">
        <v>1.9880000000000002E-3</v>
      </c>
      <c r="J435" t="s">
        <v>7</v>
      </c>
    </row>
    <row r="436" spans="1:10" x14ac:dyDescent="0.25">
      <c r="A436">
        <v>5404</v>
      </c>
      <c r="B436">
        <v>4.66E-4</v>
      </c>
      <c r="C436">
        <v>1.45E-4</v>
      </c>
      <c r="D436">
        <v>5.0000000000000001E-4</v>
      </c>
      <c r="E436">
        <v>6.0000000000000002E-5</v>
      </c>
      <c r="F436">
        <v>3.7399999999999998E-4</v>
      </c>
      <c r="G436">
        <v>8.3999999999999995E-5</v>
      </c>
      <c r="H436">
        <v>256</v>
      </c>
      <c r="I436">
        <v>1.34E-3</v>
      </c>
      <c r="J436" t="s">
        <v>7</v>
      </c>
    </row>
    <row r="437" spans="1:10" x14ac:dyDescent="0.25">
      <c r="A437">
        <v>6208</v>
      </c>
      <c r="B437">
        <v>3.2400000000000001E-4</v>
      </c>
      <c r="C437">
        <v>1.45E-4</v>
      </c>
      <c r="D437">
        <v>1.5100000000000001E-3</v>
      </c>
      <c r="E437">
        <v>1.583E-3</v>
      </c>
      <c r="F437">
        <v>2.2599999999999999E-4</v>
      </c>
      <c r="G437">
        <v>5.3999999999999998E-5</v>
      </c>
      <c r="H437">
        <v>256</v>
      </c>
      <c r="I437">
        <v>2.0600000000000002E-3</v>
      </c>
      <c r="J437" t="s">
        <v>7</v>
      </c>
    </row>
    <row r="438" spans="1:10" x14ac:dyDescent="0.25">
      <c r="A438">
        <v>7131</v>
      </c>
      <c r="B438">
        <v>5.1699999999999999E-4</v>
      </c>
      <c r="C438">
        <v>2.32E-4</v>
      </c>
      <c r="D438">
        <v>4.8899999999999996E-4</v>
      </c>
      <c r="E438">
        <v>2.1999999999999999E-5</v>
      </c>
      <c r="F438">
        <v>2.9300000000000002E-4</v>
      </c>
      <c r="G438">
        <v>1.7E-5</v>
      </c>
      <c r="H438">
        <v>256</v>
      </c>
      <c r="I438">
        <v>1.2999999999999999E-3</v>
      </c>
      <c r="J438" t="s">
        <v>7</v>
      </c>
    </row>
    <row r="439" spans="1:10" x14ac:dyDescent="0.25">
      <c r="A439">
        <v>8192</v>
      </c>
      <c r="B439">
        <v>9.1500000000000001E-4</v>
      </c>
      <c r="C439">
        <v>7.3399999999999995E-4</v>
      </c>
      <c r="D439">
        <v>5.7499999999999999E-4</v>
      </c>
      <c r="E439">
        <v>3.0000000000000001E-5</v>
      </c>
      <c r="F439">
        <v>2.5799999999999998E-4</v>
      </c>
      <c r="G439">
        <v>1.2799999999999999E-4</v>
      </c>
      <c r="H439">
        <v>256</v>
      </c>
      <c r="I439">
        <v>1.7489999999999999E-3</v>
      </c>
      <c r="J439" t="s">
        <v>7</v>
      </c>
    </row>
    <row r="440" spans="1:10" x14ac:dyDescent="0.25">
      <c r="A440">
        <v>9410</v>
      </c>
      <c r="B440">
        <v>3.9800000000000002E-4</v>
      </c>
      <c r="C440">
        <v>2.3900000000000001E-4</v>
      </c>
      <c r="D440">
        <v>4.2400000000000001E-4</v>
      </c>
      <c r="E440">
        <v>1.03E-4</v>
      </c>
      <c r="F440">
        <v>2.9E-4</v>
      </c>
      <c r="G440">
        <v>9.2999999999999997E-5</v>
      </c>
      <c r="H440">
        <v>256</v>
      </c>
      <c r="I440">
        <v>1.111E-3</v>
      </c>
      <c r="J440" t="s">
        <v>7</v>
      </c>
    </row>
    <row r="441" spans="1:10" x14ac:dyDescent="0.25">
      <c r="A441">
        <v>10809</v>
      </c>
      <c r="B441">
        <v>3.6999999999999999E-4</v>
      </c>
      <c r="C441">
        <v>2.8200000000000002E-4</v>
      </c>
      <c r="D441">
        <v>4.4700000000000002E-4</v>
      </c>
      <c r="E441">
        <v>2.3499999999999999E-4</v>
      </c>
      <c r="F441">
        <v>2.7099999999999997E-4</v>
      </c>
      <c r="G441">
        <v>1.7100000000000001E-4</v>
      </c>
      <c r="H441">
        <v>256</v>
      </c>
      <c r="I441">
        <v>1.088E-3</v>
      </c>
      <c r="J441" t="s">
        <v>7</v>
      </c>
    </row>
    <row r="442" spans="1:10" x14ac:dyDescent="0.25">
      <c r="A442">
        <v>12416</v>
      </c>
      <c r="B442">
        <v>6.0099999999999997E-4</v>
      </c>
      <c r="C442">
        <v>2.0900000000000001E-4</v>
      </c>
      <c r="D442">
        <v>5.2400000000000005E-4</v>
      </c>
      <c r="E442">
        <v>4.8999999999999998E-5</v>
      </c>
      <c r="F442">
        <v>3.3E-4</v>
      </c>
      <c r="G442">
        <v>5.5000000000000002E-5</v>
      </c>
      <c r="H442">
        <v>256</v>
      </c>
      <c r="I442">
        <v>1.4549999999999999E-3</v>
      </c>
      <c r="J442" t="s">
        <v>7</v>
      </c>
    </row>
    <row r="443" spans="1:10" x14ac:dyDescent="0.25">
      <c r="A443">
        <v>14263</v>
      </c>
      <c r="B443">
        <v>4.4200000000000001E-4</v>
      </c>
      <c r="C443">
        <v>2.4499999999999999E-4</v>
      </c>
      <c r="D443">
        <v>4.6999999999999999E-4</v>
      </c>
      <c r="E443">
        <v>2.5000000000000001E-5</v>
      </c>
      <c r="F443">
        <v>2.9399999999999999E-4</v>
      </c>
      <c r="G443">
        <v>9.7999999999999997E-5</v>
      </c>
      <c r="H443">
        <v>256</v>
      </c>
      <c r="I443">
        <v>1.206E-3</v>
      </c>
      <c r="J443" t="s">
        <v>7</v>
      </c>
    </row>
    <row r="444" spans="1:10" x14ac:dyDescent="0.25">
      <c r="A444">
        <v>16384</v>
      </c>
      <c r="B444">
        <v>5.4799999999999998E-4</v>
      </c>
      <c r="C444">
        <v>2.03E-4</v>
      </c>
      <c r="D444">
        <v>5.5500000000000005E-4</v>
      </c>
      <c r="E444">
        <v>3.3000000000000003E-5</v>
      </c>
      <c r="F444">
        <v>3.88E-4</v>
      </c>
      <c r="G444">
        <v>1.06E-4</v>
      </c>
      <c r="H444">
        <v>256</v>
      </c>
      <c r="I444">
        <v>1.4920000000000001E-3</v>
      </c>
      <c r="J444" t="s">
        <v>7</v>
      </c>
    </row>
    <row r="445" spans="1:10" x14ac:dyDescent="0.25">
      <c r="A445">
        <v>18820</v>
      </c>
      <c r="B445">
        <v>8.2899999999999998E-4</v>
      </c>
      <c r="C445">
        <v>6.2600000000000004E-4</v>
      </c>
      <c r="D445">
        <v>5.62E-4</v>
      </c>
      <c r="E445">
        <v>5.8E-5</v>
      </c>
      <c r="F445">
        <v>4.2299999999999998E-4</v>
      </c>
      <c r="G445">
        <v>9.2999999999999997E-5</v>
      </c>
      <c r="H445">
        <v>256</v>
      </c>
      <c r="I445">
        <v>1.8129999999999999E-3</v>
      </c>
      <c r="J445" t="s">
        <v>7</v>
      </c>
    </row>
    <row r="446" spans="1:10" x14ac:dyDescent="0.25">
      <c r="A446">
        <v>21618</v>
      </c>
      <c r="B446">
        <v>4.2999999999999999E-4</v>
      </c>
      <c r="C446">
        <v>9.7999999999999997E-5</v>
      </c>
      <c r="D446">
        <v>4.95E-4</v>
      </c>
      <c r="E446">
        <v>4.8999999999999998E-5</v>
      </c>
      <c r="F446">
        <v>3.7300000000000001E-4</v>
      </c>
      <c r="G446">
        <v>5.3000000000000001E-5</v>
      </c>
      <c r="H446">
        <v>256</v>
      </c>
      <c r="I446">
        <v>1.297E-3</v>
      </c>
      <c r="J446" t="s">
        <v>7</v>
      </c>
    </row>
    <row r="447" spans="1:10" x14ac:dyDescent="0.25">
      <c r="A447">
        <v>24833</v>
      </c>
      <c r="B447">
        <v>1.7309999999999999E-3</v>
      </c>
      <c r="C447">
        <v>1.4369999999999999E-3</v>
      </c>
      <c r="D447">
        <v>4.6299999999999998E-4</v>
      </c>
      <c r="E447">
        <v>7.8999999999999996E-5</v>
      </c>
      <c r="F447">
        <v>4.5100000000000001E-4</v>
      </c>
      <c r="G447">
        <v>1.7100000000000001E-4</v>
      </c>
      <c r="H447">
        <v>256</v>
      </c>
      <c r="I447">
        <v>2.6440000000000001E-3</v>
      </c>
      <c r="J447" t="s">
        <v>7</v>
      </c>
    </row>
    <row r="448" spans="1:10" x14ac:dyDescent="0.25">
      <c r="A448">
        <v>28526</v>
      </c>
      <c r="B448">
        <v>4.9600000000000002E-4</v>
      </c>
      <c r="C448">
        <v>2.4699999999999999E-4</v>
      </c>
      <c r="D448">
        <v>1.3749999999999999E-3</v>
      </c>
      <c r="E448">
        <v>1.3140000000000001E-3</v>
      </c>
      <c r="F448">
        <v>3.7199999999999999E-4</v>
      </c>
      <c r="G448">
        <v>1.66E-4</v>
      </c>
      <c r="H448">
        <v>256</v>
      </c>
      <c r="I448">
        <v>2.2420000000000001E-3</v>
      </c>
      <c r="J448" t="s">
        <v>7</v>
      </c>
    </row>
    <row r="449" spans="1:10" x14ac:dyDescent="0.25">
      <c r="A449">
        <v>32768</v>
      </c>
      <c r="B449">
        <v>1.402E-3</v>
      </c>
      <c r="C449">
        <v>1.023E-3</v>
      </c>
      <c r="D449">
        <v>5.8E-4</v>
      </c>
      <c r="E449">
        <v>1.5300000000000001E-4</v>
      </c>
      <c r="F449">
        <v>3.9199999999999999E-4</v>
      </c>
      <c r="G449">
        <v>1.5200000000000001E-4</v>
      </c>
      <c r="H449">
        <v>256</v>
      </c>
      <c r="I449">
        <v>2.3739999999999998E-3</v>
      </c>
      <c r="J449" t="s">
        <v>7</v>
      </c>
    </row>
    <row r="450" spans="1:10" x14ac:dyDescent="0.25">
      <c r="A450">
        <v>37640</v>
      </c>
      <c r="B450">
        <v>5.5900000000000004E-4</v>
      </c>
      <c r="C450">
        <v>1.34E-4</v>
      </c>
      <c r="D450">
        <v>2.0609999999999999E-3</v>
      </c>
      <c r="E450">
        <v>2.0939999999999999E-3</v>
      </c>
      <c r="F450">
        <v>4.8000000000000001E-4</v>
      </c>
      <c r="G450">
        <v>6.9999999999999999E-6</v>
      </c>
      <c r="H450">
        <v>256</v>
      </c>
      <c r="I450">
        <v>3.0999999999999999E-3</v>
      </c>
      <c r="J450" t="s">
        <v>7</v>
      </c>
    </row>
    <row r="451" spans="1:10" x14ac:dyDescent="0.25">
      <c r="A451">
        <v>43237</v>
      </c>
      <c r="B451">
        <v>5.9900000000000003E-4</v>
      </c>
      <c r="C451">
        <v>2.5900000000000001E-4</v>
      </c>
      <c r="D451">
        <v>9.6299999999999999E-4</v>
      </c>
      <c r="E451">
        <v>5.1900000000000004E-4</v>
      </c>
      <c r="F451">
        <v>4.95E-4</v>
      </c>
      <c r="G451">
        <v>9.2999999999999997E-5</v>
      </c>
      <c r="H451">
        <v>256</v>
      </c>
      <c r="I451">
        <v>2.0579999999999999E-3</v>
      </c>
      <c r="J451" t="s">
        <v>7</v>
      </c>
    </row>
    <row r="452" spans="1:10" x14ac:dyDescent="0.25">
      <c r="A452">
        <v>49667</v>
      </c>
      <c r="B452">
        <v>6.1899999999999998E-4</v>
      </c>
      <c r="C452">
        <v>1.1900000000000001E-4</v>
      </c>
      <c r="D452">
        <v>6.8900000000000005E-4</v>
      </c>
      <c r="E452">
        <v>5.8E-5</v>
      </c>
      <c r="F452">
        <v>5.5900000000000004E-4</v>
      </c>
      <c r="G452">
        <v>2.5000000000000001E-5</v>
      </c>
      <c r="H452">
        <v>256</v>
      </c>
      <c r="I452">
        <v>1.867E-3</v>
      </c>
      <c r="J452" t="s">
        <v>7</v>
      </c>
    </row>
    <row r="453" spans="1:10" x14ac:dyDescent="0.25">
      <c r="A453">
        <v>57052</v>
      </c>
      <c r="B453">
        <v>6.5799999999999995E-4</v>
      </c>
      <c r="C453">
        <v>2.1900000000000001E-4</v>
      </c>
      <c r="D453">
        <v>9.5799999999999998E-4</v>
      </c>
      <c r="E453">
        <v>4.0700000000000003E-4</v>
      </c>
      <c r="F453">
        <v>5.7899999999999998E-4</v>
      </c>
      <c r="G453">
        <v>1.5100000000000001E-4</v>
      </c>
      <c r="H453">
        <v>256</v>
      </c>
      <c r="I453">
        <v>2.196E-3</v>
      </c>
      <c r="J453" t="s">
        <v>7</v>
      </c>
    </row>
    <row r="454" spans="1:10" x14ac:dyDescent="0.25">
      <c r="A454">
        <v>65536</v>
      </c>
      <c r="B454">
        <v>6.2200000000000005E-4</v>
      </c>
      <c r="C454">
        <v>1.01E-4</v>
      </c>
      <c r="D454">
        <v>6.9099999999999999E-4</v>
      </c>
      <c r="E454">
        <v>2.9E-5</v>
      </c>
      <c r="F454">
        <v>5.8E-4</v>
      </c>
      <c r="G454">
        <v>2.9E-5</v>
      </c>
      <c r="H454">
        <v>256</v>
      </c>
      <c r="I454">
        <v>1.8940000000000001E-3</v>
      </c>
      <c r="J454" t="s">
        <v>7</v>
      </c>
    </row>
    <row r="455" spans="1:10" x14ac:dyDescent="0.25">
      <c r="A455">
        <v>75281</v>
      </c>
      <c r="B455">
        <v>5.3899999999999998E-4</v>
      </c>
      <c r="C455">
        <v>1.5799999999999999E-4</v>
      </c>
      <c r="D455">
        <v>7.5900000000000002E-4</v>
      </c>
      <c r="E455">
        <v>1.4999999999999999E-4</v>
      </c>
      <c r="F455">
        <v>4.2700000000000002E-4</v>
      </c>
      <c r="G455">
        <v>2.9E-5</v>
      </c>
      <c r="H455">
        <v>256</v>
      </c>
      <c r="I455">
        <v>1.7240000000000001E-3</v>
      </c>
      <c r="J455" t="s">
        <v>7</v>
      </c>
    </row>
    <row r="456" spans="1:10" x14ac:dyDescent="0.25">
      <c r="A456">
        <v>86475</v>
      </c>
      <c r="B456">
        <v>6.5099999999999999E-4</v>
      </c>
      <c r="C456">
        <v>3.9800000000000002E-4</v>
      </c>
      <c r="D456">
        <v>2.1719999999999999E-3</v>
      </c>
      <c r="E456">
        <v>2.1540000000000001E-3</v>
      </c>
      <c r="F456">
        <v>3.6600000000000001E-4</v>
      </c>
      <c r="G456">
        <v>4.6E-5</v>
      </c>
      <c r="H456">
        <v>256</v>
      </c>
      <c r="I456">
        <v>3.189E-3</v>
      </c>
      <c r="J456" t="s">
        <v>7</v>
      </c>
    </row>
    <row r="457" spans="1:10" x14ac:dyDescent="0.25">
      <c r="A457">
        <v>99334</v>
      </c>
      <c r="B457">
        <v>6.1300000000000005E-4</v>
      </c>
      <c r="C457">
        <v>1.66E-4</v>
      </c>
      <c r="D457">
        <v>7.8799999999999996E-4</v>
      </c>
      <c r="E457">
        <v>3.6999999999999998E-5</v>
      </c>
      <c r="F457">
        <v>4.44E-4</v>
      </c>
      <c r="G457">
        <v>4.0000000000000003E-5</v>
      </c>
      <c r="H457">
        <v>256</v>
      </c>
      <c r="I457">
        <v>1.8450000000000001E-3</v>
      </c>
      <c r="J457" t="s">
        <v>7</v>
      </c>
    </row>
    <row r="458" spans="1:10" x14ac:dyDescent="0.25">
      <c r="A458">
        <v>114104</v>
      </c>
      <c r="B458">
        <v>6.0099999999999997E-4</v>
      </c>
      <c r="C458">
        <v>1.8699999999999999E-4</v>
      </c>
      <c r="D458">
        <v>8.8199999999999997E-4</v>
      </c>
      <c r="E458">
        <v>8.1000000000000004E-5</v>
      </c>
      <c r="F458">
        <v>4.8700000000000002E-4</v>
      </c>
      <c r="G458">
        <v>5.0000000000000002E-5</v>
      </c>
      <c r="H458">
        <v>256</v>
      </c>
      <c r="I458">
        <v>1.9689999999999998E-3</v>
      </c>
      <c r="J458" t="s">
        <v>7</v>
      </c>
    </row>
    <row r="459" spans="1:10" x14ac:dyDescent="0.25">
      <c r="A459">
        <v>131072</v>
      </c>
      <c r="B459">
        <v>5.9400000000000002E-4</v>
      </c>
      <c r="C459">
        <v>1.7100000000000001E-4</v>
      </c>
      <c r="D459">
        <v>9.2800000000000001E-4</v>
      </c>
      <c r="E459">
        <v>2.9E-5</v>
      </c>
      <c r="F459">
        <v>5.0600000000000005E-4</v>
      </c>
      <c r="G459">
        <v>5.1E-5</v>
      </c>
      <c r="H459">
        <v>256</v>
      </c>
      <c r="I459">
        <v>2.0279999999999999E-3</v>
      </c>
      <c r="J459" t="s">
        <v>7</v>
      </c>
    </row>
    <row r="460" spans="1:10" x14ac:dyDescent="0.25">
      <c r="A460">
        <v>150562</v>
      </c>
      <c r="B460">
        <v>6.5300000000000004E-4</v>
      </c>
      <c r="C460">
        <v>1.2999999999999999E-4</v>
      </c>
      <c r="D460">
        <v>1.0120000000000001E-3</v>
      </c>
      <c r="E460">
        <v>5.8999999999999998E-5</v>
      </c>
      <c r="F460">
        <v>5.5500000000000005E-4</v>
      </c>
      <c r="G460">
        <v>6.8999999999999997E-5</v>
      </c>
      <c r="H460">
        <v>256</v>
      </c>
      <c r="I460">
        <v>2.2209999999999999E-3</v>
      </c>
      <c r="J460" t="s">
        <v>7</v>
      </c>
    </row>
    <row r="461" spans="1:10" x14ac:dyDescent="0.25">
      <c r="A461">
        <v>172950</v>
      </c>
      <c r="B461">
        <v>7.1500000000000003E-4</v>
      </c>
      <c r="C461">
        <v>1.4999999999999999E-4</v>
      </c>
      <c r="D461">
        <v>1.1050000000000001E-3</v>
      </c>
      <c r="E461">
        <v>4.3999999999999999E-5</v>
      </c>
      <c r="F461">
        <v>5.7899999999999998E-4</v>
      </c>
      <c r="G461">
        <v>7.3999999999999996E-5</v>
      </c>
      <c r="H461">
        <v>256</v>
      </c>
      <c r="I461">
        <v>2.3990000000000001E-3</v>
      </c>
      <c r="J461" t="s">
        <v>7</v>
      </c>
    </row>
    <row r="462" spans="1:10" x14ac:dyDescent="0.25">
      <c r="A462">
        <v>198668</v>
      </c>
      <c r="B462">
        <v>9.3300000000000002E-4</v>
      </c>
      <c r="C462">
        <v>8.1000000000000004E-5</v>
      </c>
      <c r="D462">
        <v>2.3089999999999999E-3</v>
      </c>
      <c r="E462">
        <v>1.4059999999999999E-3</v>
      </c>
      <c r="F462">
        <v>8.4199999999999998E-4</v>
      </c>
      <c r="G462">
        <v>9.3999999999999994E-5</v>
      </c>
      <c r="H462">
        <v>256</v>
      </c>
      <c r="I462">
        <v>4.0850000000000001E-3</v>
      </c>
      <c r="J462" t="s">
        <v>7</v>
      </c>
    </row>
    <row r="463" spans="1:10" x14ac:dyDescent="0.25">
      <c r="A463">
        <v>228209</v>
      </c>
      <c r="B463">
        <v>9.0600000000000001E-4</v>
      </c>
      <c r="C463">
        <v>1.4100000000000001E-4</v>
      </c>
      <c r="D463">
        <v>1.9170000000000001E-3</v>
      </c>
      <c r="E463">
        <v>6.2699999999999995E-4</v>
      </c>
      <c r="F463">
        <v>7.9799999999999999E-4</v>
      </c>
      <c r="G463">
        <v>9.0000000000000006E-5</v>
      </c>
      <c r="H463">
        <v>256</v>
      </c>
      <c r="I463">
        <v>3.6210000000000001E-3</v>
      </c>
      <c r="J463" t="s">
        <v>7</v>
      </c>
    </row>
    <row r="464" spans="1:10" x14ac:dyDescent="0.25">
      <c r="A464">
        <v>262144</v>
      </c>
      <c r="B464">
        <v>9.6500000000000004E-4</v>
      </c>
      <c r="C464">
        <v>1.3100000000000001E-4</v>
      </c>
      <c r="D464">
        <v>1.66E-3</v>
      </c>
      <c r="E464">
        <v>3.1999999999999999E-5</v>
      </c>
      <c r="F464">
        <v>8.2799999999999996E-4</v>
      </c>
      <c r="G464">
        <v>8.2999999999999998E-5</v>
      </c>
      <c r="H464">
        <v>256</v>
      </c>
      <c r="I464">
        <v>3.4529999999999999E-3</v>
      </c>
      <c r="J464" t="s">
        <v>7</v>
      </c>
    </row>
    <row r="465" spans="1:10" x14ac:dyDescent="0.25">
      <c r="A465">
        <v>301124</v>
      </c>
      <c r="B465">
        <v>1.3699999999999999E-3</v>
      </c>
      <c r="C465">
        <v>2.2499999999999999E-4</v>
      </c>
      <c r="D465">
        <v>2.0040000000000001E-3</v>
      </c>
      <c r="E465">
        <v>4.5000000000000003E-5</v>
      </c>
      <c r="F465">
        <v>1.127E-3</v>
      </c>
      <c r="G465">
        <v>2.1499999999999999E-4</v>
      </c>
      <c r="H465">
        <v>256</v>
      </c>
      <c r="I465">
        <v>4.5009999999999998E-3</v>
      </c>
      <c r="J465" t="s">
        <v>7</v>
      </c>
    </row>
    <row r="466" spans="1:10" x14ac:dyDescent="0.25">
      <c r="A466">
        <v>345901</v>
      </c>
      <c r="B466">
        <v>1.3860000000000001E-3</v>
      </c>
      <c r="C466">
        <v>2.0699999999999999E-4</v>
      </c>
      <c r="D466">
        <v>2.6180000000000001E-3</v>
      </c>
      <c r="E466">
        <v>4.75E-4</v>
      </c>
      <c r="F466">
        <v>1.242E-3</v>
      </c>
      <c r="G466">
        <v>1.76E-4</v>
      </c>
      <c r="H466">
        <v>256</v>
      </c>
      <c r="I466">
        <v>5.2459999999999998E-3</v>
      </c>
      <c r="J466" t="s">
        <v>7</v>
      </c>
    </row>
    <row r="467" spans="1:10" x14ac:dyDescent="0.25">
      <c r="A467">
        <v>397336</v>
      </c>
      <c r="B467">
        <v>1.4970000000000001E-3</v>
      </c>
      <c r="C467">
        <v>1.55E-4</v>
      </c>
      <c r="D467">
        <v>2.4030000000000002E-3</v>
      </c>
      <c r="E467">
        <v>1.18E-4</v>
      </c>
      <c r="F467">
        <v>1.2880000000000001E-3</v>
      </c>
      <c r="G467">
        <v>2.9100000000000003E-4</v>
      </c>
      <c r="H467">
        <v>256</v>
      </c>
      <c r="I467">
        <v>5.1879999999999999E-3</v>
      </c>
      <c r="J467" t="s">
        <v>7</v>
      </c>
    </row>
    <row r="468" spans="1:10" x14ac:dyDescent="0.25">
      <c r="A468">
        <v>456419</v>
      </c>
      <c r="B468">
        <v>1.6620000000000001E-3</v>
      </c>
      <c r="C468">
        <v>1.45E-4</v>
      </c>
      <c r="D468">
        <v>2.6519999999999998E-3</v>
      </c>
      <c r="E468">
        <v>5.1E-5</v>
      </c>
      <c r="F468">
        <v>1.323E-3</v>
      </c>
      <c r="G468">
        <v>1.4799999999999999E-4</v>
      </c>
      <c r="H468">
        <v>256</v>
      </c>
      <c r="I468">
        <v>5.6360000000000004E-3</v>
      </c>
      <c r="J468" t="s">
        <v>7</v>
      </c>
    </row>
    <row r="469" spans="1:10" x14ac:dyDescent="0.25">
      <c r="A469">
        <v>524288</v>
      </c>
      <c r="B469">
        <v>1.7459999999999999E-3</v>
      </c>
      <c r="C469">
        <v>1.9699999999999999E-4</v>
      </c>
      <c r="D469">
        <v>3.003E-3</v>
      </c>
      <c r="E469">
        <v>3.1999999999999999E-5</v>
      </c>
      <c r="F469">
        <v>1.4519999999999999E-3</v>
      </c>
      <c r="G469">
        <v>2.7E-4</v>
      </c>
      <c r="H469">
        <v>256</v>
      </c>
      <c r="I469">
        <v>6.2009999999999999E-3</v>
      </c>
      <c r="J469" t="s">
        <v>7</v>
      </c>
    </row>
    <row r="470" spans="1:10" x14ac:dyDescent="0.25">
      <c r="A470">
        <v>602248</v>
      </c>
      <c r="B470">
        <v>1.9589999999999998E-3</v>
      </c>
      <c r="C470">
        <v>1.4200000000000001E-4</v>
      </c>
      <c r="D470">
        <v>3.3140000000000001E-3</v>
      </c>
      <c r="E470">
        <v>6.7000000000000002E-5</v>
      </c>
      <c r="F470">
        <v>1.629E-3</v>
      </c>
      <c r="G470">
        <v>2.8200000000000002E-4</v>
      </c>
      <c r="H470">
        <v>256</v>
      </c>
      <c r="I470">
        <v>6.9020000000000001E-3</v>
      </c>
      <c r="J470" t="s">
        <v>7</v>
      </c>
    </row>
    <row r="471" spans="1:10" x14ac:dyDescent="0.25">
      <c r="A471">
        <v>691802</v>
      </c>
      <c r="B471">
        <v>2.088E-3</v>
      </c>
      <c r="C471">
        <v>1.2400000000000001E-4</v>
      </c>
      <c r="D471">
        <v>3.7330000000000002E-3</v>
      </c>
      <c r="E471">
        <v>5.3000000000000001E-5</v>
      </c>
      <c r="F471">
        <v>1.797E-3</v>
      </c>
      <c r="G471">
        <v>2.7599999999999999E-4</v>
      </c>
      <c r="H471">
        <v>256</v>
      </c>
      <c r="I471">
        <v>7.6179999999999998E-3</v>
      </c>
      <c r="J471" t="s">
        <v>7</v>
      </c>
    </row>
    <row r="472" spans="1:10" x14ac:dyDescent="0.25">
      <c r="A472">
        <v>794672</v>
      </c>
      <c r="B472">
        <v>2.3080000000000002E-3</v>
      </c>
      <c r="C472">
        <v>2.8600000000000001E-4</v>
      </c>
      <c r="D472">
        <v>4.2469999999999999E-3</v>
      </c>
      <c r="E472">
        <v>6.0000000000000002E-5</v>
      </c>
      <c r="F472">
        <v>1.9400000000000001E-3</v>
      </c>
      <c r="G472">
        <v>3.3799999999999998E-4</v>
      </c>
      <c r="H472">
        <v>256</v>
      </c>
      <c r="I472">
        <v>8.4950000000000008E-3</v>
      </c>
      <c r="J472" t="s">
        <v>7</v>
      </c>
    </row>
    <row r="473" spans="1:10" x14ac:dyDescent="0.25">
      <c r="A473">
        <v>912838</v>
      </c>
      <c r="B473">
        <v>2.4550000000000002E-3</v>
      </c>
      <c r="C473">
        <v>2.22E-4</v>
      </c>
      <c r="D473">
        <v>4.8110000000000002E-3</v>
      </c>
      <c r="E473">
        <v>1.2E-5</v>
      </c>
      <c r="F473">
        <v>2.1930000000000001E-3</v>
      </c>
      <c r="G473">
        <v>3.2699999999999998E-4</v>
      </c>
      <c r="H473">
        <v>256</v>
      </c>
      <c r="I473">
        <v>9.4579999999999994E-3</v>
      </c>
      <c r="J473" t="s">
        <v>7</v>
      </c>
    </row>
    <row r="474" spans="1:10" x14ac:dyDescent="0.25">
      <c r="A474">
        <v>1048576</v>
      </c>
      <c r="B474">
        <v>2.565E-3</v>
      </c>
      <c r="C474">
        <v>2.43E-4</v>
      </c>
      <c r="D474">
        <v>5.2900000000000004E-3</v>
      </c>
      <c r="E474">
        <v>6.9999999999999994E-5</v>
      </c>
      <c r="F474">
        <v>2.2420000000000001E-3</v>
      </c>
      <c r="G474">
        <v>4.0900000000000002E-4</v>
      </c>
      <c r="H474">
        <v>256</v>
      </c>
      <c r="I474">
        <v>1.0097E-2</v>
      </c>
      <c r="J474" t="s">
        <v>7</v>
      </c>
    </row>
    <row r="475" spans="1:10" x14ac:dyDescent="0.25">
      <c r="A475">
        <v>1204497</v>
      </c>
      <c r="B475">
        <v>2.8739999999999998E-3</v>
      </c>
      <c r="C475">
        <v>2.2000000000000001E-4</v>
      </c>
      <c r="D475">
        <v>6.1279999999999998E-3</v>
      </c>
      <c r="E475">
        <v>9.2E-5</v>
      </c>
      <c r="F475">
        <v>2.4719999999999998E-3</v>
      </c>
      <c r="G475">
        <v>4.06E-4</v>
      </c>
      <c r="H475">
        <v>256</v>
      </c>
      <c r="I475">
        <v>1.1474E-2</v>
      </c>
      <c r="J475" t="s">
        <v>7</v>
      </c>
    </row>
    <row r="476" spans="1:10" x14ac:dyDescent="0.25">
      <c r="A476">
        <v>1383604</v>
      </c>
      <c r="B476">
        <v>3.2299999999999998E-3</v>
      </c>
      <c r="C476">
        <v>2.52E-4</v>
      </c>
      <c r="D476">
        <v>6.9550000000000002E-3</v>
      </c>
      <c r="E476">
        <v>3.0000000000000001E-5</v>
      </c>
      <c r="F476">
        <v>2.7920000000000002E-3</v>
      </c>
      <c r="G476">
        <v>4.2900000000000002E-4</v>
      </c>
      <c r="H476">
        <v>256</v>
      </c>
      <c r="I476">
        <v>1.2976E-2</v>
      </c>
      <c r="J476" t="s">
        <v>7</v>
      </c>
    </row>
    <row r="477" spans="1:10" x14ac:dyDescent="0.25">
      <c r="A477">
        <v>1589344</v>
      </c>
      <c r="B477">
        <v>3.656E-3</v>
      </c>
      <c r="C477">
        <v>2.8200000000000002E-4</v>
      </c>
      <c r="D477">
        <v>8.0249999999999991E-3</v>
      </c>
      <c r="E477">
        <v>5.0000000000000002E-5</v>
      </c>
      <c r="F477">
        <v>3.2810000000000001E-3</v>
      </c>
      <c r="G477">
        <v>5.7600000000000001E-4</v>
      </c>
      <c r="H477">
        <v>256</v>
      </c>
      <c r="I477">
        <v>1.4962E-2</v>
      </c>
      <c r="J477" t="s">
        <v>7</v>
      </c>
    </row>
    <row r="478" spans="1:10" x14ac:dyDescent="0.25">
      <c r="A478">
        <v>1825676</v>
      </c>
      <c r="B478">
        <v>4.189E-3</v>
      </c>
      <c r="C478">
        <v>3.0200000000000002E-4</v>
      </c>
      <c r="D478">
        <v>9.2049999999999996E-3</v>
      </c>
      <c r="E478">
        <v>4.3000000000000002E-5</v>
      </c>
      <c r="F478">
        <v>3.8509999999999998E-3</v>
      </c>
      <c r="G478">
        <v>6.4899999999999995E-4</v>
      </c>
      <c r="H478">
        <v>256</v>
      </c>
      <c r="I478">
        <v>1.7245E-2</v>
      </c>
      <c r="J478" t="s">
        <v>7</v>
      </c>
    </row>
    <row r="479" spans="1:10" x14ac:dyDescent="0.25">
      <c r="A479">
        <v>2097152</v>
      </c>
      <c r="B479">
        <v>4.6100000000000004E-3</v>
      </c>
      <c r="C479">
        <v>5.1000000000000004E-4</v>
      </c>
      <c r="D479">
        <v>1.0362E-2</v>
      </c>
      <c r="E479">
        <v>3.6999999999999998E-5</v>
      </c>
      <c r="F479">
        <v>4.1619999999999999E-3</v>
      </c>
      <c r="G479">
        <v>5.7899999999999998E-4</v>
      </c>
      <c r="H479">
        <v>256</v>
      </c>
      <c r="I479">
        <v>1.9133000000000001E-2</v>
      </c>
      <c r="J479" t="s">
        <v>7</v>
      </c>
    </row>
    <row r="480" spans="1:10" x14ac:dyDescent="0.25">
      <c r="A480">
        <v>2408995</v>
      </c>
      <c r="B480">
        <v>5.3810000000000004E-3</v>
      </c>
      <c r="C480">
        <v>3.3700000000000001E-4</v>
      </c>
      <c r="D480">
        <v>1.1745999999999999E-2</v>
      </c>
      <c r="E480">
        <v>1.2E-4</v>
      </c>
      <c r="F480">
        <v>5.3480000000000003E-3</v>
      </c>
      <c r="G480">
        <v>1.454E-3</v>
      </c>
      <c r="H480">
        <v>256</v>
      </c>
      <c r="I480">
        <v>2.2475999999999999E-2</v>
      </c>
      <c r="J480" t="s">
        <v>7</v>
      </c>
    </row>
    <row r="481" spans="1:10" x14ac:dyDescent="0.25">
      <c r="A481">
        <v>2767208</v>
      </c>
      <c r="B481">
        <v>5.9410000000000001E-3</v>
      </c>
      <c r="C481">
        <v>3.79E-4</v>
      </c>
      <c r="D481">
        <v>1.367E-2</v>
      </c>
      <c r="E481">
        <v>8.0000000000000007E-5</v>
      </c>
      <c r="F481">
        <v>5.5279999999999999E-3</v>
      </c>
      <c r="G481">
        <v>8.0699999999999999E-4</v>
      </c>
      <c r="H481">
        <v>256</v>
      </c>
      <c r="I481">
        <v>2.5138000000000001E-2</v>
      </c>
      <c r="J481" t="s">
        <v>7</v>
      </c>
    </row>
    <row r="482" spans="1:10" x14ac:dyDescent="0.25">
      <c r="A482">
        <v>3178688</v>
      </c>
      <c r="B482">
        <v>8.5070000000000007E-3</v>
      </c>
      <c r="C482">
        <v>1.6280000000000001E-3</v>
      </c>
      <c r="D482">
        <v>1.7058E-2</v>
      </c>
      <c r="E482">
        <v>1.707E-3</v>
      </c>
      <c r="F482">
        <v>7.2859999999999999E-3</v>
      </c>
      <c r="G482">
        <v>9.8400000000000007E-4</v>
      </c>
      <c r="H482">
        <v>256</v>
      </c>
      <c r="I482">
        <v>3.2849999999999997E-2</v>
      </c>
      <c r="J482" t="s">
        <v>7</v>
      </c>
    </row>
    <row r="483" spans="1:10" x14ac:dyDescent="0.25">
      <c r="A483">
        <v>3651353</v>
      </c>
      <c r="B483">
        <v>7.3980000000000001E-3</v>
      </c>
      <c r="C483">
        <v>5.0699999999999996E-4</v>
      </c>
      <c r="D483">
        <v>1.788E-2</v>
      </c>
      <c r="E483">
        <v>8.2000000000000001E-5</v>
      </c>
      <c r="F483">
        <v>6.9880000000000003E-3</v>
      </c>
      <c r="G483">
        <v>1.026E-3</v>
      </c>
      <c r="H483">
        <v>256</v>
      </c>
      <c r="I483">
        <v>3.2266000000000003E-2</v>
      </c>
      <c r="J483" t="s">
        <v>7</v>
      </c>
    </row>
    <row r="484" spans="1:10" x14ac:dyDescent="0.25">
      <c r="A484">
        <v>4194304</v>
      </c>
      <c r="B484">
        <v>8.5550000000000001E-3</v>
      </c>
      <c r="C484">
        <v>6.6600000000000003E-4</v>
      </c>
      <c r="D484">
        <v>2.0608999999999999E-2</v>
      </c>
      <c r="E484">
        <v>1.07E-4</v>
      </c>
      <c r="F484">
        <v>7.9850000000000008E-3</v>
      </c>
      <c r="G484">
        <v>1.348E-3</v>
      </c>
      <c r="H484">
        <v>256</v>
      </c>
      <c r="I484">
        <v>3.7150000000000002E-2</v>
      </c>
      <c r="J484" t="s">
        <v>7</v>
      </c>
    </row>
    <row r="485" spans="1:10" x14ac:dyDescent="0.25">
      <c r="A485">
        <v>4817990</v>
      </c>
      <c r="B485">
        <v>9.809E-3</v>
      </c>
      <c r="C485">
        <v>6.1899999999999998E-4</v>
      </c>
      <c r="D485">
        <v>2.3737000000000001E-2</v>
      </c>
      <c r="E485">
        <v>4.0000000000000003E-5</v>
      </c>
      <c r="F485">
        <v>9.3559999999999997E-3</v>
      </c>
      <c r="G485">
        <v>1.519E-3</v>
      </c>
      <c r="H485">
        <v>256</v>
      </c>
      <c r="I485">
        <v>4.2901000000000002E-2</v>
      </c>
      <c r="J485" t="s">
        <v>7</v>
      </c>
    </row>
    <row r="486" spans="1:10" x14ac:dyDescent="0.25">
      <c r="A486">
        <v>5534417</v>
      </c>
      <c r="B486">
        <v>1.1025999999999999E-2</v>
      </c>
      <c r="C486">
        <v>6.5200000000000002E-4</v>
      </c>
      <c r="D486">
        <v>2.7068999999999999E-2</v>
      </c>
      <c r="E486">
        <v>1.83E-4</v>
      </c>
      <c r="F486">
        <v>1.0494E-2</v>
      </c>
      <c r="G486">
        <v>1.5759999999999999E-3</v>
      </c>
      <c r="H486">
        <v>256</v>
      </c>
      <c r="I486">
        <v>4.8589E-2</v>
      </c>
      <c r="J486" t="s">
        <v>7</v>
      </c>
    </row>
    <row r="487" spans="1:10" x14ac:dyDescent="0.25">
      <c r="A487">
        <v>6357376</v>
      </c>
      <c r="B487">
        <v>1.2763999999999999E-2</v>
      </c>
      <c r="C487">
        <v>4.7699999999999999E-4</v>
      </c>
      <c r="D487">
        <v>3.1035E-2</v>
      </c>
      <c r="E487">
        <v>1.6100000000000001E-4</v>
      </c>
      <c r="F487">
        <v>1.2253999999999999E-2</v>
      </c>
      <c r="G487">
        <v>2.032E-3</v>
      </c>
      <c r="H487">
        <v>256</v>
      </c>
      <c r="I487">
        <v>5.6052999999999999E-2</v>
      </c>
      <c r="J487" t="s">
        <v>7</v>
      </c>
    </row>
    <row r="488" spans="1:10" x14ac:dyDescent="0.25">
      <c r="A488">
        <v>7302707</v>
      </c>
      <c r="B488">
        <v>1.44E-2</v>
      </c>
      <c r="C488">
        <v>6.2100000000000002E-4</v>
      </c>
      <c r="D488">
        <v>3.5740000000000001E-2</v>
      </c>
      <c r="E488">
        <v>8.5000000000000006E-5</v>
      </c>
      <c r="F488">
        <v>1.4149E-2</v>
      </c>
      <c r="G488">
        <v>2.6710000000000002E-3</v>
      </c>
      <c r="H488">
        <v>256</v>
      </c>
      <c r="I488">
        <v>6.4288999999999999E-2</v>
      </c>
      <c r="J488" t="s">
        <v>7</v>
      </c>
    </row>
    <row r="489" spans="1:10" x14ac:dyDescent="0.25">
      <c r="A489">
        <v>8388608</v>
      </c>
      <c r="B489">
        <v>1.6433E-2</v>
      </c>
      <c r="C489">
        <v>5.6899999999999995E-4</v>
      </c>
      <c r="D489">
        <v>4.0882000000000002E-2</v>
      </c>
      <c r="E489">
        <v>2.0000000000000002E-5</v>
      </c>
      <c r="F489">
        <v>1.5751999999999999E-2</v>
      </c>
      <c r="G489">
        <v>2.6540000000000001E-3</v>
      </c>
      <c r="H489">
        <v>256</v>
      </c>
      <c r="I489">
        <v>7.3067999999999994E-2</v>
      </c>
      <c r="J489" t="s">
        <v>7</v>
      </c>
    </row>
    <row r="490" spans="1:10" x14ac:dyDescent="0.25">
      <c r="A490">
        <v>9635980</v>
      </c>
      <c r="B490">
        <v>1.8966E-2</v>
      </c>
      <c r="C490">
        <v>7.18E-4</v>
      </c>
      <c r="D490">
        <v>4.7199999999999999E-2</v>
      </c>
      <c r="E490">
        <v>2.7E-4</v>
      </c>
      <c r="F490">
        <v>1.9238999999999999E-2</v>
      </c>
      <c r="G490">
        <v>4.3109999999999997E-3</v>
      </c>
      <c r="H490">
        <v>256</v>
      </c>
      <c r="I490">
        <v>8.5403999999999994E-2</v>
      </c>
      <c r="J490" t="s">
        <v>7</v>
      </c>
    </row>
    <row r="491" spans="1:10" x14ac:dyDescent="0.25">
      <c r="A491">
        <v>11068834</v>
      </c>
      <c r="B491">
        <v>2.1929000000000001E-2</v>
      </c>
      <c r="C491">
        <v>9.7900000000000005E-4</v>
      </c>
      <c r="D491">
        <v>5.4139E-2</v>
      </c>
      <c r="E491">
        <v>1.21E-4</v>
      </c>
      <c r="F491">
        <v>2.1425E-2</v>
      </c>
      <c r="G491">
        <v>4.0260000000000001E-3</v>
      </c>
      <c r="H491">
        <v>256</v>
      </c>
      <c r="I491">
        <v>9.7492999999999996E-2</v>
      </c>
      <c r="J491" t="s">
        <v>7</v>
      </c>
    </row>
    <row r="492" spans="1:10" x14ac:dyDescent="0.25">
      <c r="A492">
        <v>12714752</v>
      </c>
      <c r="B492">
        <v>2.5073999999999999E-2</v>
      </c>
      <c r="C492">
        <v>1.2099999999999999E-3</v>
      </c>
      <c r="D492">
        <v>6.2255999999999999E-2</v>
      </c>
      <c r="E492">
        <v>1.7899999999999999E-4</v>
      </c>
      <c r="F492">
        <v>2.5052000000000001E-2</v>
      </c>
      <c r="G492">
        <v>5.1700000000000001E-3</v>
      </c>
      <c r="H492">
        <v>256</v>
      </c>
      <c r="I492">
        <v>0.112382</v>
      </c>
      <c r="J492" t="s">
        <v>7</v>
      </c>
    </row>
    <row r="493" spans="1:10" x14ac:dyDescent="0.25">
      <c r="A493">
        <v>14605414</v>
      </c>
      <c r="B493">
        <v>2.8912E-2</v>
      </c>
      <c r="C493">
        <v>1.2290000000000001E-3</v>
      </c>
      <c r="D493">
        <v>7.1401999999999993E-2</v>
      </c>
      <c r="E493">
        <v>5.7000000000000003E-5</v>
      </c>
      <c r="F493">
        <v>3.0509000000000001E-2</v>
      </c>
      <c r="G493">
        <v>6.4130000000000003E-3</v>
      </c>
      <c r="H493">
        <v>256</v>
      </c>
      <c r="I493">
        <v>0.13082299999999999</v>
      </c>
      <c r="J493" t="s">
        <v>7</v>
      </c>
    </row>
    <row r="494" spans="1:10" x14ac:dyDescent="0.25">
      <c r="A494">
        <v>16777216</v>
      </c>
      <c r="B494">
        <v>3.6905E-2</v>
      </c>
      <c r="C494">
        <v>3.5399999999999999E-4</v>
      </c>
      <c r="D494">
        <v>8.0778000000000003E-2</v>
      </c>
      <c r="E494">
        <v>2.43E-4</v>
      </c>
      <c r="F494">
        <v>3.6355999999999999E-2</v>
      </c>
      <c r="G494">
        <v>5.4819999999999999E-3</v>
      </c>
      <c r="H494">
        <v>256</v>
      </c>
      <c r="I494">
        <v>0.15403900000000001</v>
      </c>
      <c r="J494" t="s">
        <v>7</v>
      </c>
    </row>
    <row r="495" spans="1:10" x14ac:dyDescent="0.25">
      <c r="A495">
        <v>19271960</v>
      </c>
      <c r="B495">
        <v>4.1859E-2</v>
      </c>
      <c r="C495">
        <v>1.45E-4</v>
      </c>
      <c r="D495">
        <v>9.2135999999999996E-2</v>
      </c>
      <c r="E495">
        <v>4.1999999999999998E-5</v>
      </c>
      <c r="F495">
        <v>4.0964E-2</v>
      </c>
      <c r="G495">
        <v>5.9420000000000002E-3</v>
      </c>
      <c r="H495">
        <v>256</v>
      </c>
      <c r="I495">
        <v>0.174958</v>
      </c>
      <c r="J495" t="s">
        <v>7</v>
      </c>
    </row>
    <row r="496" spans="1:10" x14ac:dyDescent="0.25">
      <c r="A496">
        <v>22137669</v>
      </c>
      <c r="B496">
        <v>4.8917000000000002E-2</v>
      </c>
      <c r="C496">
        <v>1.0870000000000001E-3</v>
      </c>
      <c r="D496">
        <v>0.10502300000000001</v>
      </c>
      <c r="E496">
        <v>1.1709999999999999E-3</v>
      </c>
      <c r="F496">
        <v>4.6529000000000001E-2</v>
      </c>
      <c r="G496">
        <v>6.8999999999999999E-3</v>
      </c>
      <c r="H496">
        <v>256</v>
      </c>
      <c r="I496">
        <v>0.20046900000000001</v>
      </c>
      <c r="J496" t="s">
        <v>7</v>
      </c>
    </row>
    <row r="497" spans="1:10" x14ac:dyDescent="0.25">
      <c r="A497">
        <v>25429504</v>
      </c>
      <c r="B497">
        <v>5.7415000000000001E-2</v>
      </c>
      <c r="C497">
        <v>1.175E-3</v>
      </c>
      <c r="D497">
        <v>0.119795</v>
      </c>
      <c r="E497">
        <v>1.462E-3</v>
      </c>
      <c r="F497">
        <v>5.3603999999999999E-2</v>
      </c>
      <c r="G497">
        <v>8.0210000000000004E-3</v>
      </c>
      <c r="H497">
        <v>256</v>
      </c>
      <c r="I497">
        <v>0.23081399999999999</v>
      </c>
      <c r="J497" t="s">
        <v>7</v>
      </c>
    </row>
    <row r="498" spans="1:10" x14ac:dyDescent="0.25">
      <c r="A498">
        <v>29210829</v>
      </c>
      <c r="B498">
        <v>6.4250000000000002E-2</v>
      </c>
      <c r="C498">
        <v>2.42E-4</v>
      </c>
      <c r="D498">
        <v>0.139488</v>
      </c>
      <c r="E498">
        <v>2.1599999999999999E-4</v>
      </c>
      <c r="F498">
        <v>7.0688000000000001E-2</v>
      </c>
      <c r="G498">
        <v>2.1514999999999999E-2</v>
      </c>
      <c r="H498">
        <v>256</v>
      </c>
      <c r="I498">
        <v>0.27442499999999997</v>
      </c>
      <c r="J498" t="s">
        <v>7</v>
      </c>
    </row>
    <row r="499" spans="1:10" x14ac:dyDescent="0.25">
      <c r="A499">
        <v>33554432</v>
      </c>
      <c r="B499">
        <v>7.6192999999999997E-2</v>
      </c>
      <c r="C499">
        <v>1.4649999999999999E-3</v>
      </c>
      <c r="D499">
        <v>0.15792500000000001</v>
      </c>
      <c r="E499">
        <v>1.805E-3</v>
      </c>
      <c r="F499">
        <v>7.0595000000000005E-2</v>
      </c>
      <c r="G499">
        <v>1.0052E-2</v>
      </c>
      <c r="H499">
        <v>256</v>
      </c>
      <c r="I499">
        <v>0.30471300000000001</v>
      </c>
      <c r="J499" t="s">
        <v>7</v>
      </c>
    </row>
    <row r="500" spans="1:10" x14ac:dyDescent="0.25">
      <c r="A500">
        <v>38543920</v>
      </c>
      <c r="B500">
        <v>8.6602999999999999E-2</v>
      </c>
      <c r="C500">
        <v>1.45E-4</v>
      </c>
      <c r="D500">
        <v>0.18121000000000001</v>
      </c>
      <c r="E500">
        <v>2.4699999999999999E-4</v>
      </c>
      <c r="F500">
        <v>7.9925999999999997E-2</v>
      </c>
      <c r="G500">
        <v>1.0567E-2</v>
      </c>
      <c r="H500">
        <v>256</v>
      </c>
      <c r="I500">
        <v>0.34773900000000002</v>
      </c>
      <c r="J500" t="s">
        <v>7</v>
      </c>
    </row>
    <row r="501" spans="1:10" x14ac:dyDescent="0.25">
      <c r="A501">
        <v>44275338</v>
      </c>
      <c r="B501">
        <v>0.10048799999999999</v>
      </c>
      <c r="C501">
        <v>6.0899999999999995E-4</v>
      </c>
      <c r="D501">
        <v>0.20794000000000001</v>
      </c>
      <c r="E501">
        <v>9.7E-5</v>
      </c>
      <c r="F501">
        <v>9.2254000000000003E-2</v>
      </c>
      <c r="G501">
        <v>1.3070999999999999E-2</v>
      </c>
      <c r="H501">
        <v>256</v>
      </c>
      <c r="I501">
        <v>0.40068100000000001</v>
      </c>
      <c r="J501" t="s">
        <v>7</v>
      </c>
    </row>
    <row r="502" spans="1:10" x14ac:dyDescent="0.25">
      <c r="A502">
        <v>50859008</v>
      </c>
      <c r="B502">
        <v>0.115892</v>
      </c>
      <c r="C502">
        <v>9.2E-5</v>
      </c>
      <c r="D502">
        <v>0.237734</v>
      </c>
      <c r="E502">
        <v>1.63E-4</v>
      </c>
      <c r="F502">
        <v>0.10542799999999999</v>
      </c>
      <c r="G502">
        <v>1.4361000000000001E-2</v>
      </c>
      <c r="H502">
        <v>256</v>
      </c>
      <c r="I502">
        <v>0.45905400000000002</v>
      </c>
      <c r="J502" t="s">
        <v>7</v>
      </c>
    </row>
    <row r="503" spans="1:10" x14ac:dyDescent="0.25">
      <c r="A503">
        <v>58421659</v>
      </c>
      <c r="B503">
        <v>0.13284599999999999</v>
      </c>
      <c r="C503">
        <v>3.2200000000000002E-4</v>
      </c>
      <c r="D503">
        <v>0.27312900000000001</v>
      </c>
      <c r="E503">
        <v>9.2E-5</v>
      </c>
      <c r="F503">
        <v>0.120154</v>
      </c>
      <c r="G503">
        <v>1.6219000000000001E-2</v>
      </c>
      <c r="H503">
        <v>256</v>
      </c>
      <c r="I503">
        <v>0.52612800000000004</v>
      </c>
      <c r="J503" t="s">
        <v>7</v>
      </c>
    </row>
    <row r="504" spans="1:10" x14ac:dyDescent="0.25">
      <c r="A504">
        <v>67108864</v>
      </c>
      <c r="B504">
        <v>0.154645</v>
      </c>
      <c r="C504">
        <v>4.75E-4</v>
      </c>
      <c r="D504">
        <v>0.31346299999999999</v>
      </c>
      <c r="E504">
        <v>1.4899999999999999E-4</v>
      </c>
      <c r="F504">
        <v>0.13814100000000001</v>
      </c>
      <c r="G504">
        <v>1.8849000000000001E-2</v>
      </c>
      <c r="H504">
        <v>256</v>
      </c>
      <c r="I504">
        <v>0.60624999999999996</v>
      </c>
      <c r="J504" t="s">
        <v>7</v>
      </c>
    </row>
    <row r="505" spans="1:10" x14ac:dyDescent="0.25">
      <c r="A505" t="s">
        <v>15</v>
      </c>
      <c r="B505">
        <v>1.27E-4</v>
      </c>
    </row>
    <row r="507" spans="1:10" x14ac:dyDescent="0.25">
      <c r="A507" t="s">
        <v>21</v>
      </c>
      <c r="B507" s="1" t="s">
        <v>18</v>
      </c>
    </row>
    <row r="508" spans="1:10" x14ac:dyDescent="0.25">
      <c r="A508" t="s">
        <v>8</v>
      </c>
      <c r="B508">
        <v>0.11210199999999999</v>
      </c>
    </row>
    <row r="509" spans="1:10" x14ac:dyDescent="0.25">
      <c r="A509" t="s">
        <v>3</v>
      </c>
      <c r="B509" t="s">
        <v>9</v>
      </c>
      <c r="C509" t="s">
        <v>10</v>
      </c>
      <c r="D509" t="s">
        <v>4</v>
      </c>
      <c r="E509" t="s">
        <v>5</v>
      </c>
      <c r="F509" t="s">
        <v>11</v>
      </c>
      <c r="G509" t="s">
        <v>12</v>
      </c>
      <c r="H509" t="s">
        <v>13</v>
      </c>
      <c r="I509" t="s">
        <v>14</v>
      </c>
      <c r="J509" t="s">
        <v>6</v>
      </c>
    </row>
    <row r="510" spans="1:10" x14ac:dyDescent="0.25">
      <c r="A510">
        <v>2</v>
      </c>
      <c r="B510">
        <v>2.4859999999999999E-3</v>
      </c>
      <c r="C510">
        <v>3.3279999999999998E-3</v>
      </c>
      <c r="D510">
        <v>5.9400000000000002E-4</v>
      </c>
      <c r="E510">
        <v>6.0800000000000003E-4</v>
      </c>
      <c r="F510">
        <v>1.9000000000000001E-4</v>
      </c>
      <c r="G510">
        <v>1.25E-4</v>
      </c>
      <c r="H510">
        <v>256</v>
      </c>
      <c r="I510">
        <v>3.2699999999999999E-3</v>
      </c>
      <c r="J510" t="s">
        <v>7</v>
      </c>
    </row>
    <row r="511" spans="1:10" x14ac:dyDescent="0.25">
      <c r="A511">
        <v>3</v>
      </c>
      <c r="B511">
        <v>1.47E-4</v>
      </c>
      <c r="C511">
        <v>6.7000000000000002E-5</v>
      </c>
      <c r="D511">
        <v>1.7000000000000001E-4</v>
      </c>
      <c r="E511">
        <v>3.0000000000000001E-5</v>
      </c>
      <c r="F511">
        <v>1.03E-4</v>
      </c>
      <c r="G511">
        <v>1.5999999999999999E-5</v>
      </c>
      <c r="H511">
        <v>256</v>
      </c>
      <c r="I511">
        <v>4.2099999999999999E-4</v>
      </c>
      <c r="J511" t="s">
        <v>7</v>
      </c>
    </row>
    <row r="512" spans="1:10" x14ac:dyDescent="0.25">
      <c r="A512">
        <v>4</v>
      </c>
      <c r="B512">
        <v>1.0920000000000001E-3</v>
      </c>
      <c r="C512">
        <v>1.137E-3</v>
      </c>
      <c r="D512">
        <v>2.12E-4</v>
      </c>
      <c r="E512">
        <v>2.4000000000000001E-5</v>
      </c>
      <c r="F512">
        <v>1.1900000000000001E-4</v>
      </c>
      <c r="G512">
        <v>1.2999999999999999E-5</v>
      </c>
      <c r="H512">
        <v>256</v>
      </c>
      <c r="I512">
        <v>1.423E-3</v>
      </c>
      <c r="J512" t="s">
        <v>7</v>
      </c>
    </row>
    <row r="513" spans="1:10" x14ac:dyDescent="0.25">
      <c r="A513">
        <v>5</v>
      </c>
      <c r="B513">
        <v>3.4400000000000001E-4</v>
      </c>
      <c r="C513">
        <v>3.3E-4</v>
      </c>
      <c r="D513">
        <v>2.0799999999999999E-4</v>
      </c>
      <c r="E513">
        <v>4.1E-5</v>
      </c>
      <c r="F513">
        <v>1.17E-4</v>
      </c>
      <c r="G513">
        <v>1.5E-5</v>
      </c>
      <c r="H513">
        <v>256</v>
      </c>
      <c r="I513">
        <v>6.6799999999999997E-4</v>
      </c>
      <c r="J513" t="s">
        <v>7</v>
      </c>
    </row>
    <row r="514" spans="1:10" x14ac:dyDescent="0.25">
      <c r="A514">
        <v>6</v>
      </c>
      <c r="B514">
        <v>1.44E-4</v>
      </c>
      <c r="C514">
        <v>6.7000000000000002E-5</v>
      </c>
      <c r="D514">
        <v>1.7200000000000001E-4</v>
      </c>
      <c r="E514">
        <v>2.8E-5</v>
      </c>
      <c r="F514">
        <v>1.1E-4</v>
      </c>
      <c r="G514">
        <v>2.1999999999999999E-5</v>
      </c>
      <c r="H514">
        <v>256</v>
      </c>
      <c r="I514">
        <v>4.26E-4</v>
      </c>
      <c r="J514" t="s">
        <v>7</v>
      </c>
    </row>
    <row r="515" spans="1:10" x14ac:dyDescent="0.25">
      <c r="A515">
        <v>8</v>
      </c>
      <c r="B515">
        <v>3.4499999999999998E-4</v>
      </c>
      <c r="C515">
        <v>3.3300000000000002E-4</v>
      </c>
      <c r="D515">
        <v>2.02E-4</v>
      </c>
      <c r="E515">
        <v>4.8999999999999998E-5</v>
      </c>
      <c r="F515">
        <v>1.22E-4</v>
      </c>
      <c r="G515">
        <v>1.9000000000000001E-5</v>
      </c>
      <c r="H515">
        <v>256</v>
      </c>
      <c r="I515">
        <v>6.69E-4</v>
      </c>
      <c r="J515" t="s">
        <v>7</v>
      </c>
    </row>
    <row r="516" spans="1:10" x14ac:dyDescent="0.25">
      <c r="A516">
        <v>9</v>
      </c>
      <c r="B516">
        <v>1.3200000000000001E-4</v>
      </c>
      <c r="C516">
        <v>6.0999999999999999E-5</v>
      </c>
      <c r="D516">
        <v>1.2949999999999999E-3</v>
      </c>
      <c r="E516">
        <v>1.462E-3</v>
      </c>
      <c r="F516">
        <v>1.16E-4</v>
      </c>
      <c r="G516">
        <v>6.9999999999999999E-6</v>
      </c>
      <c r="H516">
        <v>256</v>
      </c>
      <c r="I516">
        <v>1.542E-3</v>
      </c>
      <c r="J516" t="s">
        <v>7</v>
      </c>
    </row>
    <row r="517" spans="1:10" x14ac:dyDescent="0.25">
      <c r="A517">
        <v>10</v>
      </c>
      <c r="B517">
        <v>1.5200000000000001E-4</v>
      </c>
      <c r="C517">
        <v>5.1999999999999997E-5</v>
      </c>
      <c r="D517">
        <v>1.9599999999999999E-4</v>
      </c>
      <c r="E517">
        <v>1.8E-5</v>
      </c>
      <c r="F517">
        <v>1.2E-4</v>
      </c>
      <c r="G517">
        <v>1.5E-5</v>
      </c>
      <c r="H517">
        <v>256</v>
      </c>
      <c r="I517">
        <v>4.6799999999999999E-4</v>
      </c>
      <c r="J517" t="s">
        <v>7</v>
      </c>
    </row>
    <row r="518" spans="1:10" x14ac:dyDescent="0.25">
      <c r="A518">
        <v>12</v>
      </c>
      <c r="B518">
        <v>1.7899999999999999E-4</v>
      </c>
      <c r="C518">
        <v>1.08E-4</v>
      </c>
      <c r="D518">
        <v>1.253E-3</v>
      </c>
      <c r="E518">
        <v>1.4940000000000001E-3</v>
      </c>
      <c r="F518">
        <v>1.25E-4</v>
      </c>
      <c r="G518">
        <v>5.0000000000000004E-6</v>
      </c>
      <c r="H518">
        <v>256</v>
      </c>
      <c r="I518">
        <v>1.557E-3</v>
      </c>
      <c r="J518" t="s">
        <v>7</v>
      </c>
    </row>
    <row r="519" spans="1:10" x14ac:dyDescent="0.25">
      <c r="A519">
        <v>13</v>
      </c>
      <c r="B519">
        <v>2.7799999999999998E-4</v>
      </c>
      <c r="C519">
        <v>2.3800000000000001E-4</v>
      </c>
      <c r="D519">
        <v>2.0100000000000001E-4</v>
      </c>
      <c r="E519">
        <v>5.0000000000000002E-5</v>
      </c>
      <c r="F519">
        <v>1.1900000000000001E-4</v>
      </c>
      <c r="G519">
        <v>1.5999999999999999E-5</v>
      </c>
      <c r="H519">
        <v>256</v>
      </c>
      <c r="I519">
        <v>5.9800000000000001E-4</v>
      </c>
      <c r="J519" t="s">
        <v>7</v>
      </c>
    </row>
    <row r="520" spans="1:10" x14ac:dyDescent="0.25">
      <c r="A520">
        <v>16</v>
      </c>
      <c r="B520">
        <v>1.54E-4</v>
      </c>
      <c r="C520">
        <v>7.1000000000000005E-5</v>
      </c>
      <c r="D520">
        <v>1.3090000000000001E-3</v>
      </c>
      <c r="E520">
        <v>1.575E-3</v>
      </c>
      <c r="F520">
        <v>1.7699999999999999E-4</v>
      </c>
      <c r="G520">
        <v>8.7000000000000001E-5</v>
      </c>
      <c r="H520">
        <v>256</v>
      </c>
      <c r="I520">
        <v>1.64E-3</v>
      </c>
      <c r="J520" t="s">
        <v>7</v>
      </c>
    </row>
    <row r="521" spans="1:10" x14ac:dyDescent="0.25">
      <c r="A521">
        <v>18</v>
      </c>
      <c r="B521">
        <v>2.43E-4</v>
      </c>
      <c r="C521">
        <v>1.83E-4</v>
      </c>
      <c r="D521">
        <v>2.2100000000000001E-4</v>
      </c>
      <c r="E521">
        <v>4.3000000000000002E-5</v>
      </c>
      <c r="F521">
        <v>1.21E-4</v>
      </c>
      <c r="G521">
        <v>1.2999999999999999E-5</v>
      </c>
      <c r="H521">
        <v>256</v>
      </c>
      <c r="I521">
        <v>5.8500000000000002E-4</v>
      </c>
      <c r="J521" t="s">
        <v>7</v>
      </c>
    </row>
    <row r="522" spans="1:10" x14ac:dyDescent="0.25">
      <c r="A522">
        <v>21</v>
      </c>
      <c r="B522">
        <v>2.0000000000000001E-4</v>
      </c>
      <c r="C522">
        <v>9.2E-5</v>
      </c>
      <c r="D522">
        <v>1.9900000000000001E-4</v>
      </c>
      <c r="E522">
        <v>2.9E-5</v>
      </c>
      <c r="F522">
        <v>1.64E-4</v>
      </c>
      <c r="G522">
        <v>3.6000000000000001E-5</v>
      </c>
      <c r="H522">
        <v>256</v>
      </c>
      <c r="I522">
        <v>5.6300000000000002E-4</v>
      </c>
      <c r="J522" t="s">
        <v>7</v>
      </c>
    </row>
    <row r="523" spans="1:10" x14ac:dyDescent="0.25">
      <c r="A523">
        <v>24</v>
      </c>
      <c r="B523">
        <v>1.56E-4</v>
      </c>
      <c r="C523">
        <v>5.5000000000000002E-5</v>
      </c>
      <c r="D523">
        <v>2.04E-4</v>
      </c>
      <c r="E523">
        <v>4.0000000000000003E-5</v>
      </c>
      <c r="F523">
        <v>1.16E-4</v>
      </c>
      <c r="G523">
        <v>1.7E-5</v>
      </c>
      <c r="H523">
        <v>256</v>
      </c>
      <c r="I523">
        <v>4.7600000000000002E-4</v>
      </c>
      <c r="J523" t="s">
        <v>7</v>
      </c>
    </row>
    <row r="524" spans="1:10" x14ac:dyDescent="0.25">
      <c r="A524">
        <v>27</v>
      </c>
      <c r="B524">
        <v>6.8099999999999996E-4</v>
      </c>
      <c r="C524">
        <v>7.9799999999999999E-4</v>
      </c>
      <c r="D524">
        <v>2.05E-4</v>
      </c>
      <c r="E524">
        <v>3.4E-5</v>
      </c>
      <c r="F524">
        <v>1.1400000000000001E-4</v>
      </c>
      <c r="G524">
        <v>1.2E-5</v>
      </c>
      <c r="H524">
        <v>256</v>
      </c>
      <c r="I524">
        <v>1E-3</v>
      </c>
      <c r="J524" t="s">
        <v>7</v>
      </c>
    </row>
    <row r="525" spans="1:10" x14ac:dyDescent="0.25">
      <c r="A525">
        <v>32</v>
      </c>
      <c r="B525">
        <v>9.6699999999999998E-4</v>
      </c>
      <c r="C525">
        <v>1.1230000000000001E-3</v>
      </c>
      <c r="D525">
        <v>2.0799999999999999E-4</v>
      </c>
      <c r="E525">
        <v>3.6000000000000001E-5</v>
      </c>
      <c r="F525">
        <v>1.27E-4</v>
      </c>
      <c r="G525">
        <v>7.9999999999999996E-6</v>
      </c>
      <c r="H525">
        <v>256</v>
      </c>
      <c r="I525">
        <v>1.302E-3</v>
      </c>
      <c r="J525" t="s">
        <v>7</v>
      </c>
    </row>
    <row r="526" spans="1:10" x14ac:dyDescent="0.25">
      <c r="A526">
        <v>36</v>
      </c>
      <c r="B526">
        <v>4.4000000000000002E-4</v>
      </c>
      <c r="C526">
        <v>4.5399999999999998E-4</v>
      </c>
      <c r="D526">
        <v>2.1699999999999999E-4</v>
      </c>
      <c r="E526">
        <v>4.1999999999999998E-5</v>
      </c>
      <c r="F526">
        <v>1.17E-4</v>
      </c>
      <c r="G526">
        <v>1.2E-5</v>
      </c>
      <c r="H526">
        <v>256</v>
      </c>
      <c r="I526">
        <v>7.7399999999999995E-4</v>
      </c>
      <c r="J526" t="s">
        <v>7</v>
      </c>
    </row>
    <row r="527" spans="1:10" x14ac:dyDescent="0.25">
      <c r="A527">
        <v>42</v>
      </c>
      <c r="B527">
        <v>1.64E-4</v>
      </c>
      <c r="C527">
        <v>4.6999999999999997E-5</v>
      </c>
      <c r="D527">
        <v>6.6E-4</v>
      </c>
      <c r="E527">
        <v>6.5200000000000002E-4</v>
      </c>
      <c r="F527">
        <v>1.21E-4</v>
      </c>
      <c r="G527">
        <v>1.1E-5</v>
      </c>
      <c r="H527">
        <v>256</v>
      </c>
      <c r="I527">
        <v>9.4499999999999998E-4</v>
      </c>
      <c r="J527" t="s">
        <v>7</v>
      </c>
    </row>
    <row r="528" spans="1:10" x14ac:dyDescent="0.25">
      <c r="A528">
        <v>48</v>
      </c>
      <c r="B528">
        <v>3.8499999999999998E-4</v>
      </c>
      <c r="C528">
        <v>3.9300000000000001E-4</v>
      </c>
      <c r="D528">
        <v>2.02E-4</v>
      </c>
      <c r="E528">
        <v>5.8E-5</v>
      </c>
      <c r="F528">
        <v>1.17E-4</v>
      </c>
      <c r="G528">
        <v>1.2E-5</v>
      </c>
      <c r="H528">
        <v>256</v>
      </c>
      <c r="I528">
        <v>7.0399999999999998E-4</v>
      </c>
      <c r="J528" t="s">
        <v>7</v>
      </c>
    </row>
    <row r="529" spans="1:10" x14ac:dyDescent="0.25">
      <c r="A529">
        <v>55</v>
      </c>
      <c r="B529">
        <v>1.9699999999999999E-4</v>
      </c>
      <c r="C529">
        <v>1.07E-4</v>
      </c>
      <c r="D529">
        <v>1.9100000000000001E-4</v>
      </c>
      <c r="E529">
        <v>5.7000000000000003E-5</v>
      </c>
      <c r="F529">
        <v>1.0900000000000001E-4</v>
      </c>
      <c r="G529">
        <v>2.9E-5</v>
      </c>
      <c r="H529">
        <v>256</v>
      </c>
      <c r="I529">
        <v>4.9700000000000005E-4</v>
      </c>
      <c r="J529" t="s">
        <v>7</v>
      </c>
    </row>
    <row r="530" spans="1:10" x14ac:dyDescent="0.25">
      <c r="A530">
        <v>64</v>
      </c>
      <c r="B530">
        <v>4.6799999999999999E-4</v>
      </c>
      <c r="C530">
        <v>3.7500000000000001E-4</v>
      </c>
      <c r="D530">
        <v>1.9799999999999999E-4</v>
      </c>
      <c r="E530">
        <v>3.4999999999999997E-5</v>
      </c>
      <c r="F530">
        <v>1.46E-4</v>
      </c>
      <c r="G530">
        <v>5.1E-5</v>
      </c>
      <c r="H530">
        <v>256</v>
      </c>
      <c r="I530">
        <v>8.12E-4</v>
      </c>
      <c r="J530" t="s">
        <v>7</v>
      </c>
    </row>
    <row r="531" spans="1:10" x14ac:dyDescent="0.25">
      <c r="A531">
        <v>73</v>
      </c>
      <c r="B531">
        <v>1.55E-4</v>
      </c>
      <c r="C531">
        <v>5.7000000000000003E-5</v>
      </c>
      <c r="D531">
        <v>1.2459999999999999E-3</v>
      </c>
      <c r="E531">
        <v>1.4840000000000001E-3</v>
      </c>
      <c r="F531">
        <v>1.22E-4</v>
      </c>
      <c r="G531">
        <v>1.5E-5</v>
      </c>
      <c r="H531">
        <v>256</v>
      </c>
      <c r="I531">
        <v>1.523E-3</v>
      </c>
      <c r="J531" t="s">
        <v>7</v>
      </c>
    </row>
    <row r="532" spans="1:10" x14ac:dyDescent="0.25">
      <c r="A532">
        <v>84</v>
      </c>
      <c r="B532">
        <v>4.0700000000000003E-4</v>
      </c>
      <c r="C532">
        <v>4.2200000000000001E-4</v>
      </c>
      <c r="D532">
        <v>2.04E-4</v>
      </c>
      <c r="E532">
        <v>3.6000000000000001E-5</v>
      </c>
      <c r="F532">
        <v>1.15E-4</v>
      </c>
      <c r="G532">
        <v>1.4E-5</v>
      </c>
      <c r="H532">
        <v>256</v>
      </c>
      <c r="I532">
        <v>7.2599999999999997E-4</v>
      </c>
      <c r="J532" t="s">
        <v>7</v>
      </c>
    </row>
    <row r="533" spans="1:10" x14ac:dyDescent="0.25">
      <c r="A533">
        <v>97</v>
      </c>
      <c r="B533">
        <v>8.1999999999999998E-4</v>
      </c>
      <c r="C533">
        <v>9.2800000000000001E-4</v>
      </c>
      <c r="D533">
        <v>1.9799999999999999E-4</v>
      </c>
      <c r="E533">
        <v>3.4E-5</v>
      </c>
      <c r="F533">
        <v>1.22E-4</v>
      </c>
      <c r="G533">
        <v>1.4E-5</v>
      </c>
      <c r="H533">
        <v>256</v>
      </c>
      <c r="I533">
        <v>1.14E-3</v>
      </c>
      <c r="J533" t="s">
        <v>7</v>
      </c>
    </row>
    <row r="534" spans="1:10" x14ac:dyDescent="0.25">
      <c r="A534">
        <v>111</v>
      </c>
      <c r="B534">
        <v>8.6899999999999998E-4</v>
      </c>
      <c r="C534">
        <v>5.5400000000000002E-4</v>
      </c>
      <c r="D534">
        <v>2.0900000000000001E-4</v>
      </c>
      <c r="E534">
        <v>2.8E-5</v>
      </c>
      <c r="F534">
        <v>1.21E-4</v>
      </c>
      <c r="G534">
        <v>1.5E-5</v>
      </c>
      <c r="H534">
        <v>256</v>
      </c>
      <c r="I534">
        <v>1.199E-3</v>
      </c>
      <c r="J534" t="s">
        <v>7</v>
      </c>
    </row>
    <row r="535" spans="1:10" x14ac:dyDescent="0.25">
      <c r="A535">
        <v>128</v>
      </c>
      <c r="B535">
        <v>1.3999999999999999E-4</v>
      </c>
      <c r="C535">
        <v>5.3000000000000001E-5</v>
      </c>
      <c r="D535">
        <v>1.7699999999999999E-4</v>
      </c>
      <c r="E535">
        <v>3.1000000000000001E-5</v>
      </c>
      <c r="F535">
        <v>1.17E-4</v>
      </c>
      <c r="G535">
        <v>1.2E-5</v>
      </c>
      <c r="H535">
        <v>256</v>
      </c>
      <c r="I535">
        <v>4.3399999999999998E-4</v>
      </c>
      <c r="J535" t="s">
        <v>7</v>
      </c>
    </row>
    <row r="536" spans="1:10" x14ac:dyDescent="0.25">
      <c r="A536">
        <v>147</v>
      </c>
      <c r="B536">
        <v>2.9399999999999999E-4</v>
      </c>
      <c r="C536">
        <v>1.5699999999999999E-4</v>
      </c>
      <c r="D536">
        <v>2.2699999999999999E-4</v>
      </c>
      <c r="E536">
        <v>4.0000000000000003E-5</v>
      </c>
      <c r="F536">
        <v>3.0699999999999998E-4</v>
      </c>
      <c r="G536">
        <v>2.5099999999999998E-4</v>
      </c>
      <c r="H536">
        <v>256</v>
      </c>
      <c r="I536">
        <v>8.2799999999999996E-4</v>
      </c>
      <c r="J536" t="s">
        <v>7</v>
      </c>
    </row>
    <row r="537" spans="1:10" x14ac:dyDescent="0.25">
      <c r="A537">
        <v>168</v>
      </c>
      <c r="B537">
        <v>6.78E-4</v>
      </c>
      <c r="C537">
        <v>6.29E-4</v>
      </c>
      <c r="D537">
        <v>2.72E-4</v>
      </c>
      <c r="E537">
        <v>5.8999999999999998E-5</v>
      </c>
      <c r="F537">
        <v>1.76E-4</v>
      </c>
      <c r="G537">
        <v>2.4000000000000001E-5</v>
      </c>
      <c r="H537">
        <v>256</v>
      </c>
      <c r="I537">
        <v>1.126E-3</v>
      </c>
      <c r="J537" t="s">
        <v>7</v>
      </c>
    </row>
    <row r="538" spans="1:10" x14ac:dyDescent="0.25">
      <c r="A538">
        <v>194</v>
      </c>
      <c r="B538">
        <v>1.56E-4</v>
      </c>
      <c r="C538">
        <v>8.3999999999999995E-5</v>
      </c>
      <c r="D538">
        <v>1.73E-4</v>
      </c>
      <c r="E538">
        <v>4.0000000000000003E-5</v>
      </c>
      <c r="F538">
        <v>1.08E-4</v>
      </c>
      <c r="G538">
        <v>1.5999999999999999E-5</v>
      </c>
      <c r="H538">
        <v>256</v>
      </c>
      <c r="I538">
        <v>4.37E-4</v>
      </c>
      <c r="J538" t="s">
        <v>7</v>
      </c>
    </row>
    <row r="539" spans="1:10" x14ac:dyDescent="0.25">
      <c r="A539">
        <v>222</v>
      </c>
      <c r="B539">
        <v>2.03E-4</v>
      </c>
      <c r="C539">
        <v>6.7999999999999999E-5</v>
      </c>
      <c r="D539">
        <v>1.158E-3</v>
      </c>
      <c r="E539">
        <v>1.3630000000000001E-3</v>
      </c>
      <c r="F539">
        <v>1.25E-4</v>
      </c>
      <c r="G539">
        <v>2.0000000000000002E-5</v>
      </c>
      <c r="H539">
        <v>256</v>
      </c>
      <c r="I539">
        <v>1.487E-3</v>
      </c>
      <c r="J539" t="s">
        <v>7</v>
      </c>
    </row>
    <row r="540" spans="1:10" x14ac:dyDescent="0.25">
      <c r="A540">
        <v>256</v>
      </c>
      <c r="B540">
        <v>4.06E-4</v>
      </c>
      <c r="C540">
        <v>4.1199999999999999E-4</v>
      </c>
      <c r="D540">
        <v>1.9699999999999999E-4</v>
      </c>
      <c r="E540">
        <v>5.3999999999999998E-5</v>
      </c>
      <c r="F540">
        <v>1.18E-4</v>
      </c>
      <c r="G540">
        <v>1.4E-5</v>
      </c>
      <c r="H540">
        <v>256</v>
      </c>
      <c r="I540">
        <v>7.2099999999999996E-4</v>
      </c>
      <c r="J540" t="s">
        <v>7</v>
      </c>
    </row>
    <row r="541" spans="1:10" x14ac:dyDescent="0.25">
      <c r="A541">
        <v>294</v>
      </c>
      <c r="B541">
        <v>1.4999999999999999E-4</v>
      </c>
      <c r="C541">
        <v>5.8E-5</v>
      </c>
      <c r="D541">
        <v>1.312E-3</v>
      </c>
      <c r="E541">
        <v>1.6019999999999999E-3</v>
      </c>
      <c r="F541">
        <v>1.21E-4</v>
      </c>
      <c r="G541">
        <v>1.4E-5</v>
      </c>
      <c r="H541">
        <v>256</v>
      </c>
      <c r="I541">
        <v>1.583E-3</v>
      </c>
      <c r="J541" t="s">
        <v>7</v>
      </c>
    </row>
    <row r="542" spans="1:10" x14ac:dyDescent="0.25">
      <c r="A542">
        <v>337</v>
      </c>
      <c r="B542">
        <v>1.6100000000000001E-4</v>
      </c>
      <c r="C542">
        <v>6.0999999999999999E-5</v>
      </c>
      <c r="D542">
        <v>2.0799999999999999E-4</v>
      </c>
      <c r="E542">
        <v>3.6000000000000001E-5</v>
      </c>
      <c r="F542">
        <v>1.2300000000000001E-4</v>
      </c>
      <c r="G542">
        <v>2.0999999999999999E-5</v>
      </c>
      <c r="H542">
        <v>256</v>
      </c>
      <c r="I542">
        <v>4.9200000000000003E-4</v>
      </c>
      <c r="J542" t="s">
        <v>7</v>
      </c>
    </row>
    <row r="543" spans="1:10" x14ac:dyDescent="0.25">
      <c r="A543">
        <v>388</v>
      </c>
      <c r="B543">
        <v>1.66E-4</v>
      </c>
      <c r="C543">
        <v>7.7000000000000001E-5</v>
      </c>
      <c r="D543">
        <v>1.235E-3</v>
      </c>
      <c r="E543">
        <v>1.474E-3</v>
      </c>
      <c r="F543">
        <v>1.22E-4</v>
      </c>
      <c r="G543">
        <v>1.4E-5</v>
      </c>
      <c r="H543">
        <v>256</v>
      </c>
      <c r="I543">
        <v>1.523E-3</v>
      </c>
      <c r="J543" t="s">
        <v>7</v>
      </c>
    </row>
    <row r="544" spans="1:10" x14ac:dyDescent="0.25">
      <c r="A544">
        <v>445</v>
      </c>
      <c r="B544">
        <v>6.0999999999999997E-4</v>
      </c>
      <c r="C544">
        <v>6.9200000000000002E-4</v>
      </c>
      <c r="D544">
        <v>2.1900000000000001E-4</v>
      </c>
      <c r="E544">
        <v>4.1E-5</v>
      </c>
      <c r="F544">
        <v>1.2400000000000001E-4</v>
      </c>
      <c r="G544">
        <v>1.4E-5</v>
      </c>
      <c r="H544">
        <v>256</v>
      </c>
      <c r="I544">
        <v>9.5299999999999996E-4</v>
      </c>
      <c r="J544" t="s">
        <v>7</v>
      </c>
    </row>
    <row r="545" spans="1:10" x14ac:dyDescent="0.25">
      <c r="A545">
        <v>512</v>
      </c>
      <c r="B545">
        <v>1.55E-4</v>
      </c>
      <c r="C545">
        <v>5.5000000000000002E-5</v>
      </c>
      <c r="D545">
        <v>1.3110000000000001E-3</v>
      </c>
      <c r="E545">
        <v>1.591E-3</v>
      </c>
      <c r="F545">
        <v>1.27E-4</v>
      </c>
      <c r="G545">
        <v>9.0000000000000002E-6</v>
      </c>
      <c r="H545">
        <v>256</v>
      </c>
      <c r="I545">
        <v>1.5920000000000001E-3</v>
      </c>
      <c r="J545" t="s">
        <v>7</v>
      </c>
    </row>
    <row r="546" spans="1:10" x14ac:dyDescent="0.25">
      <c r="A546">
        <v>588</v>
      </c>
      <c r="B546">
        <v>2.63E-4</v>
      </c>
      <c r="C546">
        <v>7.8999999999999996E-5</v>
      </c>
      <c r="D546">
        <v>2.8699999999999998E-4</v>
      </c>
      <c r="E546">
        <v>8.1000000000000004E-5</v>
      </c>
      <c r="F546">
        <v>1.84E-4</v>
      </c>
      <c r="G546">
        <v>7.8999999999999996E-5</v>
      </c>
      <c r="H546">
        <v>256</v>
      </c>
      <c r="I546">
        <v>7.3399999999999995E-4</v>
      </c>
      <c r="J546" t="s">
        <v>7</v>
      </c>
    </row>
    <row r="547" spans="1:10" x14ac:dyDescent="0.25">
      <c r="A547">
        <v>675</v>
      </c>
      <c r="B547">
        <v>2.99E-4</v>
      </c>
      <c r="C547">
        <v>9.2999999999999997E-5</v>
      </c>
      <c r="D547">
        <v>9.5399999999999999E-4</v>
      </c>
      <c r="E547">
        <v>8.9899999999999995E-4</v>
      </c>
      <c r="F547">
        <v>4.4799999999999999E-4</v>
      </c>
      <c r="G547">
        <v>1.95E-4</v>
      </c>
      <c r="H547">
        <v>256</v>
      </c>
      <c r="I547">
        <v>1.701E-3</v>
      </c>
      <c r="J547" t="s">
        <v>7</v>
      </c>
    </row>
    <row r="548" spans="1:10" x14ac:dyDescent="0.25">
      <c r="A548">
        <v>776</v>
      </c>
      <c r="B548">
        <v>2.5399999999999999E-4</v>
      </c>
      <c r="C548">
        <v>7.7999999999999999E-5</v>
      </c>
      <c r="D548">
        <v>3.9399999999999998E-4</v>
      </c>
      <c r="E548">
        <v>7.3999999999999996E-5</v>
      </c>
      <c r="F548">
        <v>3.1799999999999998E-4</v>
      </c>
      <c r="G548">
        <v>1.25E-4</v>
      </c>
      <c r="H548">
        <v>256</v>
      </c>
      <c r="I548">
        <v>9.6699999999999998E-4</v>
      </c>
      <c r="J548" t="s">
        <v>7</v>
      </c>
    </row>
    <row r="549" spans="1:10" x14ac:dyDescent="0.25">
      <c r="A549">
        <v>891</v>
      </c>
      <c r="B549">
        <v>9.8999999999999999E-4</v>
      </c>
      <c r="C549">
        <v>8.7799999999999998E-4</v>
      </c>
      <c r="D549">
        <v>3.8900000000000002E-4</v>
      </c>
      <c r="E549">
        <v>9.8999999999999994E-5</v>
      </c>
      <c r="F549">
        <v>3.3700000000000001E-4</v>
      </c>
      <c r="G549">
        <v>1.6000000000000001E-4</v>
      </c>
      <c r="H549">
        <v>256</v>
      </c>
      <c r="I549">
        <v>1.7160000000000001E-3</v>
      </c>
      <c r="J549" t="s">
        <v>7</v>
      </c>
    </row>
    <row r="550" spans="1:10" x14ac:dyDescent="0.25">
      <c r="A550">
        <v>1024</v>
      </c>
      <c r="B550">
        <v>1.9100000000000001E-4</v>
      </c>
      <c r="C550">
        <v>6.0000000000000002E-5</v>
      </c>
      <c r="D550">
        <v>2.1800000000000001E-4</v>
      </c>
      <c r="E550">
        <v>3.1999999999999999E-5</v>
      </c>
      <c r="F550">
        <v>1.75E-4</v>
      </c>
      <c r="G550">
        <v>1.7E-5</v>
      </c>
      <c r="H550">
        <v>256</v>
      </c>
      <c r="I550">
        <v>5.8399999999999999E-4</v>
      </c>
      <c r="J550" t="s">
        <v>7</v>
      </c>
    </row>
    <row r="551" spans="1:10" x14ac:dyDescent="0.25">
      <c r="A551">
        <v>1176</v>
      </c>
      <c r="B551">
        <v>3.6699999999999998E-4</v>
      </c>
      <c r="C551">
        <v>2.24E-4</v>
      </c>
      <c r="D551">
        <v>1.1620000000000001E-3</v>
      </c>
      <c r="E551">
        <v>1.036E-3</v>
      </c>
      <c r="F551">
        <v>3.7100000000000002E-4</v>
      </c>
      <c r="G551">
        <v>1.75E-4</v>
      </c>
      <c r="H551">
        <v>256</v>
      </c>
      <c r="I551">
        <v>1.9E-3</v>
      </c>
      <c r="J551" t="s">
        <v>7</v>
      </c>
    </row>
    <row r="552" spans="1:10" x14ac:dyDescent="0.25">
      <c r="A552">
        <v>1351</v>
      </c>
      <c r="B552">
        <v>2.6899999999999998E-4</v>
      </c>
      <c r="C552">
        <v>9.0000000000000002E-6</v>
      </c>
      <c r="D552">
        <v>4.4000000000000002E-4</v>
      </c>
      <c r="E552">
        <v>8.6000000000000003E-5</v>
      </c>
      <c r="F552">
        <v>2.6800000000000001E-4</v>
      </c>
      <c r="G552">
        <v>7.9999999999999996E-6</v>
      </c>
      <c r="H552">
        <v>256</v>
      </c>
      <c r="I552">
        <v>9.7799999999999992E-4</v>
      </c>
      <c r="J552" t="s">
        <v>7</v>
      </c>
    </row>
    <row r="553" spans="1:10" x14ac:dyDescent="0.25">
      <c r="A553">
        <v>1552</v>
      </c>
      <c r="B553">
        <v>6.3000000000000003E-4</v>
      </c>
      <c r="C553">
        <v>5.1900000000000004E-4</v>
      </c>
      <c r="D553">
        <v>2.4399999999999999E-4</v>
      </c>
      <c r="E553">
        <v>4.6999999999999997E-5</v>
      </c>
      <c r="F553">
        <v>2.7099999999999997E-4</v>
      </c>
      <c r="G553">
        <v>1.66E-4</v>
      </c>
      <c r="H553">
        <v>256</v>
      </c>
      <c r="I553">
        <v>1.1440000000000001E-3</v>
      </c>
      <c r="J553" t="s">
        <v>7</v>
      </c>
    </row>
    <row r="554" spans="1:10" x14ac:dyDescent="0.25">
      <c r="A554">
        <v>1782</v>
      </c>
      <c r="B554">
        <v>2.8200000000000002E-4</v>
      </c>
      <c r="C554">
        <v>2.2900000000000001E-4</v>
      </c>
      <c r="D554">
        <v>1.9100000000000001E-4</v>
      </c>
      <c r="E554">
        <v>3.6999999999999998E-5</v>
      </c>
      <c r="F554">
        <v>1.3300000000000001E-4</v>
      </c>
      <c r="G554">
        <v>1.0000000000000001E-5</v>
      </c>
      <c r="H554">
        <v>256</v>
      </c>
      <c r="I554">
        <v>6.0599999999999998E-4</v>
      </c>
      <c r="J554" t="s">
        <v>7</v>
      </c>
    </row>
    <row r="555" spans="1:10" x14ac:dyDescent="0.25">
      <c r="A555">
        <v>2048</v>
      </c>
      <c r="B555">
        <v>8.9099999999999997E-4</v>
      </c>
      <c r="C555">
        <v>5.7399999999999997E-4</v>
      </c>
      <c r="D555">
        <v>6.5899999999999997E-4</v>
      </c>
      <c r="E555">
        <v>2.3800000000000001E-4</v>
      </c>
      <c r="F555">
        <v>4.08E-4</v>
      </c>
      <c r="G555">
        <v>1.8100000000000001E-4</v>
      </c>
      <c r="H555">
        <v>256</v>
      </c>
      <c r="I555">
        <v>1.9580000000000001E-3</v>
      </c>
      <c r="J555" t="s">
        <v>7</v>
      </c>
    </row>
    <row r="556" spans="1:10" x14ac:dyDescent="0.25">
      <c r="A556">
        <v>2352</v>
      </c>
      <c r="B556">
        <v>3.5300000000000002E-4</v>
      </c>
      <c r="C556">
        <v>7.1000000000000005E-5</v>
      </c>
      <c r="D556">
        <v>3.3700000000000001E-4</v>
      </c>
      <c r="E556">
        <v>7.6000000000000004E-5</v>
      </c>
      <c r="F556">
        <v>2.4899999999999998E-4</v>
      </c>
      <c r="G556">
        <v>8.5000000000000006E-5</v>
      </c>
      <c r="H556">
        <v>256</v>
      </c>
      <c r="I556">
        <v>9.3899999999999995E-4</v>
      </c>
      <c r="J556" t="s">
        <v>7</v>
      </c>
    </row>
    <row r="557" spans="1:10" x14ac:dyDescent="0.25">
      <c r="A557">
        <v>2702</v>
      </c>
      <c r="B557">
        <v>6.3299999999999999E-4</v>
      </c>
      <c r="C557">
        <v>4.57E-4</v>
      </c>
      <c r="D557">
        <v>3.7399999999999998E-4</v>
      </c>
      <c r="E557">
        <v>8.0000000000000007E-5</v>
      </c>
      <c r="F557">
        <v>3.0600000000000001E-4</v>
      </c>
      <c r="G557">
        <v>9.6000000000000002E-5</v>
      </c>
      <c r="H557">
        <v>256</v>
      </c>
      <c r="I557">
        <v>1.312E-3</v>
      </c>
      <c r="J557" t="s">
        <v>7</v>
      </c>
    </row>
    <row r="558" spans="1:10" x14ac:dyDescent="0.25">
      <c r="A558">
        <v>3104</v>
      </c>
      <c r="B558">
        <v>6.4999999999999997E-4</v>
      </c>
      <c r="C558">
        <v>5.8799999999999998E-4</v>
      </c>
      <c r="D558">
        <v>2.6800000000000001E-4</v>
      </c>
      <c r="E558">
        <v>8.0000000000000007E-5</v>
      </c>
      <c r="F558">
        <v>2.8400000000000002E-4</v>
      </c>
      <c r="G558">
        <v>1.4899999999999999E-4</v>
      </c>
      <c r="H558">
        <v>256</v>
      </c>
      <c r="I558">
        <v>1.201E-3</v>
      </c>
      <c r="J558" t="s">
        <v>7</v>
      </c>
    </row>
    <row r="559" spans="1:10" x14ac:dyDescent="0.25">
      <c r="A559">
        <v>3565</v>
      </c>
      <c r="B559">
        <v>8.12E-4</v>
      </c>
      <c r="C559">
        <v>6.6600000000000003E-4</v>
      </c>
      <c r="D559">
        <v>4.28E-4</v>
      </c>
      <c r="E559">
        <v>1.2400000000000001E-4</v>
      </c>
      <c r="F559">
        <v>2.2699999999999999E-4</v>
      </c>
      <c r="G559">
        <v>3.6000000000000001E-5</v>
      </c>
      <c r="H559">
        <v>256</v>
      </c>
      <c r="I559">
        <v>1.4679999999999999E-3</v>
      </c>
      <c r="J559" t="s">
        <v>7</v>
      </c>
    </row>
    <row r="560" spans="1:10" x14ac:dyDescent="0.25">
      <c r="A560">
        <v>4096</v>
      </c>
      <c r="B560">
        <v>4.6000000000000001E-4</v>
      </c>
      <c r="C560">
        <v>1.74E-4</v>
      </c>
      <c r="D560">
        <v>4.5199999999999998E-4</v>
      </c>
      <c r="E560">
        <v>3.4E-5</v>
      </c>
      <c r="F560">
        <v>2.6499999999999999E-4</v>
      </c>
      <c r="G560">
        <v>9.9999999999999995E-7</v>
      </c>
      <c r="H560">
        <v>256</v>
      </c>
      <c r="I560">
        <v>1.178E-3</v>
      </c>
      <c r="J560" t="s">
        <v>7</v>
      </c>
    </row>
    <row r="561" spans="1:10" x14ac:dyDescent="0.25">
      <c r="A561">
        <v>4705</v>
      </c>
      <c r="B561">
        <v>4.9100000000000001E-4</v>
      </c>
      <c r="C561">
        <v>4.8000000000000001E-5</v>
      </c>
      <c r="D561">
        <v>1.0939999999999999E-3</v>
      </c>
      <c r="E561">
        <v>9.1500000000000001E-4</v>
      </c>
      <c r="F561">
        <v>4.4099999999999999E-4</v>
      </c>
      <c r="G561">
        <v>1.3300000000000001E-4</v>
      </c>
      <c r="H561">
        <v>256</v>
      </c>
      <c r="I561">
        <v>2.026E-3</v>
      </c>
      <c r="J561" t="s">
        <v>7</v>
      </c>
    </row>
    <row r="562" spans="1:10" x14ac:dyDescent="0.25">
      <c r="A562">
        <v>5404</v>
      </c>
      <c r="B562">
        <v>2.8499999999999999E-4</v>
      </c>
      <c r="C562">
        <v>1.3200000000000001E-4</v>
      </c>
      <c r="D562">
        <v>3.1E-4</v>
      </c>
      <c r="E562">
        <v>7.3999999999999996E-5</v>
      </c>
      <c r="F562">
        <v>3.5399999999999999E-4</v>
      </c>
      <c r="G562">
        <v>2.92E-4</v>
      </c>
      <c r="H562">
        <v>256</v>
      </c>
      <c r="I562">
        <v>9.4899999999999997E-4</v>
      </c>
      <c r="J562" t="s">
        <v>7</v>
      </c>
    </row>
    <row r="563" spans="1:10" x14ac:dyDescent="0.25">
      <c r="A563">
        <v>6208</v>
      </c>
      <c r="B563">
        <v>1.114E-3</v>
      </c>
      <c r="C563">
        <v>8.8699999999999998E-4</v>
      </c>
      <c r="D563">
        <v>5.0699999999999996E-4</v>
      </c>
      <c r="E563">
        <v>1.3899999999999999E-4</v>
      </c>
      <c r="F563">
        <v>3.5E-4</v>
      </c>
      <c r="G563">
        <v>6.3E-5</v>
      </c>
      <c r="H563">
        <v>256</v>
      </c>
      <c r="I563">
        <v>1.9719999999999998E-3</v>
      </c>
      <c r="J563" t="s">
        <v>7</v>
      </c>
    </row>
    <row r="564" spans="1:10" x14ac:dyDescent="0.25">
      <c r="A564">
        <v>7131</v>
      </c>
      <c r="B564">
        <v>3.0400000000000002E-4</v>
      </c>
      <c r="C564">
        <v>2.6999999999999999E-5</v>
      </c>
      <c r="D564">
        <v>4.4499999999999997E-4</v>
      </c>
      <c r="E564">
        <v>9.2999999999999997E-5</v>
      </c>
      <c r="F564">
        <v>2.43E-4</v>
      </c>
      <c r="G564">
        <v>5.8E-5</v>
      </c>
      <c r="H564">
        <v>256</v>
      </c>
      <c r="I564">
        <v>9.9200000000000004E-4</v>
      </c>
      <c r="J564" t="s">
        <v>7</v>
      </c>
    </row>
    <row r="565" spans="1:10" x14ac:dyDescent="0.25">
      <c r="A565">
        <v>8192</v>
      </c>
      <c r="B565">
        <v>1.2930000000000001E-3</v>
      </c>
      <c r="C565">
        <v>1.1490000000000001E-3</v>
      </c>
      <c r="D565">
        <v>6.11E-4</v>
      </c>
      <c r="E565">
        <v>1.4300000000000001E-4</v>
      </c>
      <c r="F565">
        <v>4.35E-4</v>
      </c>
      <c r="G565">
        <v>1.2400000000000001E-4</v>
      </c>
      <c r="H565">
        <v>256</v>
      </c>
      <c r="I565">
        <v>2.3389999999999999E-3</v>
      </c>
      <c r="J565" t="s">
        <v>7</v>
      </c>
    </row>
    <row r="566" spans="1:10" x14ac:dyDescent="0.25">
      <c r="A566">
        <v>9410</v>
      </c>
      <c r="B566">
        <v>6.4700000000000001E-4</v>
      </c>
      <c r="C566">
        <v>3.4900000000000003E-4</v>
      </c>
      <c r="D566">
        <v>7.0899999999999999E-4</v>
      </c>
      <c r="E566">
        <v>3.5100000000000002E-4</v>
      </c>
      <c r="F566">
        <v>1.9900000000000001E-4</v>
      </c>
      <c r="G566">
        <v>3.8999999999999999E-5</v>
      </c>
      <c r="H566">
        <v>256</v>
      </c>
      <c r="I566">
        <v>1.555E-3</v>
      </c>
      <c r="J566" t="s">
        <v>7</v>
      </c>
    </row>
    <row r="567" spans="1:10" x14ac:dyDescent="0.25">
      <c r="A567">
        <v>10809</v>
      </c>
      <c r="B567">
        <v>3.9800000000000002E-4</v>
      </c>
      <c r="C567">
        <v>5.0000000000000002E-5</v>
      </c>
      <c r="D567">
        <v>5.22E-4</v>
      </c>
      <c r="E567">
        <v>4.1E-5</v>
      </c>
      <c r="F567">
        <v>3.7399999999999998E-4</v>
      </c>
      <c r="G567">
        <v>1.9000000000000001E-5</v>
      </c>
      <c r="H567">
        <v>256</v>
      </c>
      <c r="I567">
        <v>1.2930000000000001E-3</v>
      </c>
      <c r="J567" t="s">
        <v>7</v>
      </c>
    </row>
    <row r="568" spans="1:10" x14ac:dyDescent="0.25">
      <c r="A568">
        <v>12416</v>
      </c>
      <c r="B568">
        <v>4.6200000000000001E-4</v>
      </c>
      <c r="C568">
        <v>6.0000000000000002E-5</v>
      </c>
      <c r="D568">
        <v>1.6249999999999999E-3</v>
      </c>
      <c r="E568">
        <v>1.5280000000000001E-3</v>
      </c>
      <c r="F568">
        <v>3.8699999999999997E-4</v>
      </c>
      <c r="G568">
        <v>2.0999999999999999E-5</v>
      </c>
      <c r="H568">
        <v>256</v>
      </c>
      <c r="I568">
        <v>2.4740000000000001E-3</v>
      </c>
      <c r="J568" t="s">
        <v>7</v>
      </c>
    </row>
    <row r="569" spans="1:10" x14ac:dyDescent="0.25">
      <c r="A569">
        <v>14263</v>
      </c>
      <c r="B569">
        <v>4.0299999999999998E-4</v>
      </c>
      <c r="C569">
        <v>1.9000000000000001E-4</v>
      </c>
      <c r="D569">
        <v>1.4300000000000001E-3</v>
      </c>
      <c r="E569">
        <v>1.2600000000000001E-3</v>
      </c>
      <c r="F569">
        <v>3.6400000000000001E-4</v>
      </c>
      <c r="G569">
        <v>1.2799999999999999E-4</v>
      </c>
      <c r="H569">
        <v>256</v>
      </c>
      <c r="I569">
        <v>2.1970000000000002E-3</v>
      </c>
      <c r="J569" t="s">
        <v>7</v>
      </c>
    </row>
    <row r="570" spans="1:10" x14ac:dyDescent="0.25">
      <c r="A570">
        <v>16384</v>
      </c>
      <c r="B570">
        <v>2.24E-4</v>
      </c>
      <c r="C570">
        <v>6.7999999999999999E-5</v>
      </c>
      <c r="D570">
        <v>2.6899999999999998E-4</v>
      </c>
      <c r="E570">
        <v>3.8999999999999999E-5</v>
      </c>
      <c r="F570">
        <v>1.76E-4</v>
      </c>
      <c r="G570">
        <v>2.3E-5</v>
      </c>
      <c r="H570">
        <v>256</v>
      </c>
      <c r="I570">
        <v>6.6799999999999997E-4</v>
      </c>
      <c r="J570" t="s">
        <v>7</v>
      </c>
    </row>
    <row r="571" spans="1:10" x14ac:dyDescent="0.25">
      <c r="A571">
        <v>18820</v>
      </c>
      <c r="B571">
        <v>1.4959999999999999E-3</v>
      </c>
      <c r="C571">
        <v>1.1119999999999999E-3</v>
      </c>
      <c r="D571">
        <v>5.1099999999999995E-4</v>
      </c>
      <c r="E571">
        <v>1.0399999999999999E-4</v>
      </c>
      <c r="F571">
        <v>5.1000000000000004E-4</v>
      </c>
      <c r="G571">
        <v>1.83E-4</v>
      </c>
      <c r="H571">
        <v>256</v>
      </c>
      <c r="I571">
        <v>2.5170000000000001E-3</v>
      </c>
      <c r="J571" t="s">
        <v>7</v>
      </c>
    </row>
    <row r="572" spans="1:10" x14ac:dyDescent="0.25">
      <c r="A572">
        <v>21618</v>
      </c>
      <c r="B572">
        <v>6.3199999999999997E-4</v>
      </c>
      <c r="C572">
        <v>2.5700000000000001E-4</v>
      </c>
      <c r="D572">
        <v>6.1799999999999995E-4</v>
      </c>
      <c r="E572">
        <v>2.32E-4</v>
      </c>
      <c r="F572">
        <v>3.8999999999999999E-4</v>
      </c>
      <c r="G572">
        <v>6.8999999999999997E-5</v>
      </c>
      <c r="H572">
        <v>256</v>
      </c>
      <c r="I572">
        <v>1.64E-3</v>
      </c>
      <c r="J572" t="s">
        <v>7</v>
      </c>
    </row>
    <row r="573" spans="1:10" x14ac:dyDescent="0.25">
      <c r="A573">
        <v>24833</v>
      </c>
      <c r="B573">
        <v>5.8399999999999999E-4</v>
      </c>
      <c r="C573">
        <v>3.19E-4</v>
      </c>
      <c r="D573">
        <v>5.1699999999999999E-4</v>
      </c>
      <c r="E573">
        <v>6.3E-5</v>
      </c>
      <c r="F573">
        <v>4.0499999999999998E-4</v>
      </c>
      <c r="G573">
        <v>9.2999999999999997E-5</v>
      </c>
      <c r="H573">
        <v>256</v>
      </c>
      <c r="I573">
        <v>1.506E-3</v>
      </c>
      <c r="J573" t="s">
        <v>7</v>
      </c>
    </row>
    <row r="574" spans="1:10" x14ac:dyDescent="0.25">
      <c r="A574">
        <v>28526</v>
      </c>
      <c r="B574">
        <v>3.88E-4</v>
      </c>
      <c r="C574">
        <v>6.0999999999999999E-5</v>
      </c>
      <c r="D574">
        <v>4.5199999999999998E-4</v>
      </c>
      <c r="E574">
        <v>3.6000000000000001E-5</v>
      </c>
      <c r="F574">
        <v>3.8499999999999998E-4</v>
      </c>
      <c r="G574">
        <v>1.37E-4</v>
      </c>
      <c r="H574">
        <v>256</v>
      </c>
      <c r="I574">
        <v>1.225E-3</v>
      </c>
      <c r="J574" t="s">
        <v>7</v>
      </c>
    </row>
    <row r="575" spans="1:10" x14ac:dyDescent="0.25">
      <c r="A575">
        <v>32768</v>
      </c>
      <c r="B575">
        <v>4.9200000000000003E-4</v>
      </c>
      <c r="C575">
        <v>1.9599999999999999E-4</v>
      </c>
      <c r="D575">
        <v>5.0000000000000001E-4</v>
      </c>
      <c r="E575">
        <v>2.8E-5</v>
      </c>
      <c r="F575">
        <v>3.77E-4</v>
      </c>
      <c r="G575">
        <v>7.4999999999999993E-5</v>
      </c>
      <c r="H575">
        <v>256</v>
      </c>
      <c r="I575">
        <v>1.369E-3</v>
      </c>
      <c r="J575" t="s">
        <v>7</v>
      </c>
    </row>
    <row r="576" spans="1:10" x14ac:dyDescent="0.25">
      <c r="A576">
        <v>37640</v>
      </c>
      <c r="B576">
        <v>6.2500000000000001E-4</v>
      </c>
      <c r="C576">
        <v>1.47E-4</v>
      </c>
      <c r="D576">
        <v>4.75E-4</v>
      </c>
      <c r="E576">
        <v>1.5E-5</v>
      </c>
      <c r="F576">
        <v>5.5199999999999997E-4</v>
      </c>
      <c r="G576">
        <v>4.6E-5</v>
      </c>
      <c r="H576">
        <v>256</v>
      </c>
      <c r="I576">
        <v>1.652E-3</v>
      </c>
      <c r="J576" t="s">
        <v>7</v>
      </c>
    </row>
    <row r="577" spans="1:10" x14ac:dyDescent="0.25">
      <c r="A577">
        <v>43237</v>
      </c>
      <c r="B577">
        <v>6.0300000000000002E-4</v>
      </c>
      <c r="C577">
        <v>3.6000000000000001E-5</v>
      </c>
      <c r="D577">
        <v>1.634E-3</v>
      </c>
      <c r="E577">
        <v>1.583E-3</v>
      </c>
      <c r="F577">
        <v>5.8699999999999996E-4</v>
      </c>
      <c r="G577">
        <v>1.12E-4</v>
      </c>
      <c r="H577">
        <v>256</v>
      </c>
      <c r="I577">
        <v>2.8240000000000001E-3</v>
      </c>
      <c r="J577" t="s">
        <v>7</v>
      </c>
    </row>
    <row r="578" spans="1:10" x14ac:dyDescent="0.25">
      <c r="A578">
        <v>49667</v>
      </c>
      <c r="B578">
        <v>6.9300000000000004E-4</v>
      </c>
      <c r="C578">
        <v>1.11E-4</v>
      </c>
      <c r="D578">
        <v>1.054E-3</v>
      </c>
      <c r="E578">
        <v>8.4800000000000001E-4</v>
      </c>
      <c r="F578">
        <v>6.4199999999999999E-4</v>
      </c>
      <c r="G578">
        <v>1.3200000000000001E-4</v>
      </c>
      <c r="H578">
        <v>256</v>
      </c>
      <c r="I578">
        <v>2.3890000000000001E-3</v>
      </c>
      <c r="J578" t="s">
        <v>7</v>
      </c>
    </row>
    <row r="579" spans="1:10" x14ac:dyDescent="0.25">
      <c r="A579">
        <v>57052</v>
      </c>
      <c r="B579">
        <v>7.5000000000000002E-4</v>
      </c>
      <c r="C579">
        <v>9.8999999999999994E-5</v>
      </c>
      <c r="D579">
        <v>7.9000000000000001E-4</v>
      </c>
      <c r="E579">
        <v>4.3199999999999998E-4</v>
      </c>
      <c r="F579">
        <v>5.8799999999999998E-4</v>
      </c>
      <c r="G579">
        <v>7.7999999999999999E-5</v>
      </c>
      <c r="H579">
        <v>256</v>
      </c>
      <c r="I579">
        <v>2.1280000000000001E-3</v>
      </c>
      <c r="J579" t="s">
        <v>7</v>
      </c>
    </row>
    <row r="580" spans="1:10" x14ac:dyDescent="0.25">
      <c r="A580">
        <v>65536</v>
      </c>
      <c r="B580">
        <v>6.4199999999999999E-4</v>
      </c>
      <c r="C580">
        <v>3.2000000000000003E-4</v>
      </c>
      <c r="D580">
        <v>4.4499999999999997E-4</v>
      </c>
      <c r="E580">
        <v>8.3999999999999995E-5</v>
      </c>
      <c r="F580">
        <v>4.6299999999999998E-4</v>
      </c>
      <c r="G580">
        <v>7.7000000000000001E-5</v>
      </c>
      <c r="H580">
        <v>256</v>
      </c>
      <c r="I580">
        <v>1.5510000000000001E-3</v>
      </c>
      <c r="J580" t="s">
        <v>7</v>
      </c>
    </row>
    <row r="581" spans="1:10" x14ac:dyDescent="0.25">
      <c r="A581">
        <v>75281</v>
      </c>
      <c r="B581">
        <v>7.1199999999999996E-4</v>
      </c>
      <c r="C581">
        <v>1.9699999999999999E-4</v>
      </c>
      <c r="D581">
        <v>5.9299999999999999E-4</v>
      </c>
      <c r="E581">
        <v>8.6000000000000003E-5</v>
      </c>
      <c r="F581">
        <v>5.6400000000000005E-4</v>
      </c>
      <c r="G581">
        <v>2.3E-5</v>
      </c>
      <c r="H581">
        <v>256</v>
      </c>
      <c r="I581">
        <v>1.869E-3</v>
      </c>
      <c r="J581" t="s">
        <v>7</v>
      </c>
    </row>
    <row r="582" spans="1:10" x14ac:dyDescent="0.25">
      <c r="A582">
        <v>86475</v>
      </c>
      <c r="B582">
        <v>7.1000000000000002E-4</v>
      </c>
      <c r="C582">
        <v>1.2799999999999999E-4</v>
      </c>
      <c r="D582">
        <v>5.2700000000000002E-4</v>
      </c>
      <c r="E582">
        <v>8.0000000000000007E-5</v>
      </c>
      <c r="F582">
        <v>6.0400000000000004E-4</v>
      </c>
      <c r="G582">
        <v>7.8999999999999996E-5</v>
      </c>
      <c r="H582">
        <v>256</v>
      </c>
      <c r="I582">
        <v>1.8420000000000001E-3</v>
      </c>
      <c r="J582" t="s">
        <v>7</v>
      </c>
    </row>
    <row r="583" spans="1:10" x14ac:dyDescent="0.25">
      <c r="A583">
        <v>99334</v>
      </c>
      <c r="B583">
        <v>7.4899999999999999E-4</v>
      </c>
      <c r="C583">
        <v>2.5399999999999999E-4</v>
      </c>
      <c r="D583">
        <v>1.627E-3</v>
      </c>
      <c r="E583">
        <v>1.529E-3</v>
      </c>
      <c r="F583">
        <v>6.4000000000000005E-4</v>
      </c>
      <c r="G583">
        <v>4.1E-5</v>
      </c>
      <c r="H583">
        <v>256</v>
      </c>
      <c r="I583">
        <v>3.016E-3</v>
      </c>
      <c r="J583" t="s">
        <v>7</v>
      </c>
    </row>
    <row r="584" spans="1:10" x14ac:dyDescent="0.25">
      <c r="A584">
        <v>114104</v>
      </c>
      <c r="B584">
        <v>7.9799999999999999E-4</v>
      </c>
      <c r="C584">
        <v>2.0799999999999999E-4</v>
      </c>
      <c r="D584">
        <v>9.3099999999999997E-4</v>
      </c>
      <c r="E584">
        <v>5.8799999999999998E-4</v>
      </c>
      <c r="F584">
        <v>7.3300000000000004E-4</v>
      </c>
      <c r="G584">
        <v>1.1900000000000001E-4</v>
      </c>
      <c r="H584">
        <v>256</v>
      </c>
      <c r="I584">
        <v>2.4620000000000002E-3</v>
      </c>
      <c r="J584" t="s">
        <v>7</v>
      </c>
    </row>
    <row r="585" spans="1:10" x14ac:dyDescent="0.25">
      <c r="A585">
        <v>131072</v>
      </c>
      <c r="B585">
        <v>9.0700000000000004E-4</v>
      </c>
      <c r="C585">
        <v>1.7799999999999999E-4</v>
      </c>
      <c r="D585">
        <v>5.8799999999999998E-4</v>
      </c>
      <c r="E585">
        <v>7.1000000000000005E-5</v>
      </c>
      <c r="F585">
        <v>7.1500000000000003E-4</v>
      </c>
      <c r="G585">
        <v>1.13E-4</v>
      </c>
      <c r="H585">
        <v>256</v>
      </c>
      <c r="I585">
        <v>2.2100000000000002E-3</v>
      </c>
      <c r="J585" t="s">
        <v>7</v>
      </c>
    </row>
    <row r="586" spans="1:10" x14ac:dyDescent="0.25">
      <c r="A586">
        <v>150562</v>
      </c>
      <c r="B586">
        <v>8.4999999999999995E-4</v>
      </c>
      <c r="C586">
        <v>1.6699999999999999E-4</v>
      </c>
      <c r="D586">
        <v>5.4100000000000003E-4</v>
      </c>
      <c r="E586">
        <v>8.1000000000000004E-5</v>
      </c>
      <c r="F586">
        <v>7.6499999999999995E-4</v>
      </c>
      <c r="G586">
        <v>1.8200000000000001E-4</v>
      </c>
      <c r="H586">
        <v>256</v>
      </c>
      <c r="I586">
        <v>2.1559999999999999E-3</v>
      </c>
      <c r="J586" t="s">
        <v>7</v>
      </c>
    </row>
    <row r="587" spans="1:10" x14ac:dyDescent="0.25">
      <c r="A587">
        <v>172950</v>
      </c>
      <c r="B587">
        <v>9.19E-4</v>
      </c>
      <c r="C587">
        <v>1.4799999999999999E-4</v>
      </c>
      <c r="D587">
        <v>1.366E-3</v>
      </c>
      <c r="E587">
        <v>8.7100000000000003E-4</v>
      </c>
      <c r="F587">
        <v>7.9100000000000004E-4</v>
      </c>
      <c r="G587">
        <v>1.1E-4</v>
      </c>
      <c r="H587">
        <v>256</v>
      </c>
      <c r="I587">
        <v>3.0769999999999999E-3</v>
      </c>
      <c r="J587" t="s">
        <v>7</v>
      </c>
    </row>
    <row r="588" spans="1:10" x14ac:dyDescent="0.25">
      <c r="A588">
        <v>198668</v>
      </c>
      <c r="B588">
        <v>9.1E-4</v>
      </c>
      <c r="C588">
        <v>1.6100000000000001E-4</v>
      </c>
      <c r="D588">
        <v>7.2000000000000005E-4</v>
      </c>
      <c r="E588">
        <v>5.8E-5</v>
      </c>
      <c r="F588">
        <v>7.8200000000000003E-4</v>
      </c>
      <c r="G588">
        <v>6.8999999999999997E-5</v>
      </c>
      <c r="H588">
        <v>256</v>
      </c>
      <c r="I588">
        <v>2.4109999999999999E-3</v>
      </c>
      <c r="J588" t="s">
        <v>7</v>
      </c>
    </row>
    <row r="589" spans="1:10" x14ac:dyDescent="0.25">
      <c r="A589">
        <v>228209</v>
      </c>
      <c r="B589">
        <v>1.0369999999999999E-3</v>
      </c>
      <c r="C589">
        <v>1.21E-4</v>
      </c>
      <c r="D589">
        <v>7.4799999999999997E-4</v>
      </c>
      <c r="E589">
        <v>7.7000000000000001E-5</v>
      </c>
      <c r="F589">
        <v>7.9100000000000004E-4</v>
      </c>
      <c r="G589">
        <v>1.18E-4</v>
      </c>
      <c r="H589">
        <v>256</v>
      </c>
      <c r="I589">
        <v>2.5760000000000002E-3</v>
      </c>
      <c r="J589" t="s">
        <v>7</v>
      </c>
    </row>
    <row r="590" spans="1:10" x14ac:dyDescent="0.25">
      <c r="A590">
        <v>262144</v>
      </c>
      <c r="B590">
        <v>1.1299999999999999E-3</v>
      </c>
      <c r="C590">
        <v>1.9000000000000001E-4</v>
      </c>
      <c r="D590">
        <v>1.1169999999999999E-3</v>
      </c>
      <c r="E590">
        <v>5.1500000000000005E-4</v>
      </c>
      <c r="F590">
        <v>9.4899999999999997E-4</v>
      </c>
      <c r="G590">
        <v>1.95E-4</v>
      </c>
      <c r="H590">
        <v>256</v>
      </c>
      <c r="I590">
        <v>3.1960000000000001E-3</v>
      </c>
      <c r="J590" t="s">
        <v>7</v>
      </c>
    </row>
    <row r="591" spans="1:10" x14ac:dyDescent="0.25">
      <c r="A591">
        <v>301124</v>
      </c>
      <c r="B591">
        <v>1.039E-3</v>
      </c>
      <c r="C591">
        <v>2.2900000000000001E-4</v>
      </c>
      <c r="D591">
        <v>7.94E-4</v>
      </c>
      <c r="E591">
        <v>3.6000000000000001E-5</v>
      </c>
      <c r="F591">
        <v>8.1499999999999997E-4</v>
      </c>
      <c r="G591">
        <v>1.3999999999999999E-4</v>
      </c>
      <c r="H591">
        <v>256</v>
      </c>
      <c r="I591">
        <v>2.6480000000000002E-3</v>
      </c>
      <c r="J591" t="s">
        <v>7</v>
      </c>
    </row>
    <row r="592" spans="1:10" x14ac:dyDescent="0.25">
      <c r="A592">
        <v>345901</v>
      </c>
      <c r="B592">
        <v>1.2099999999999999E-3</v>
      </c>
      <c r="C592">
        <v>2.05E-4</v>
      </c>
      <c r="D592">
        <v>1.101E-3</v>
      </c>
      <c r="E592">
        <v>4.4200000000000001E-4</v>
      </c>
      <c r="F592">
        <v>9.1299999999999997E-4</v>
      </c>
      <c r="G592">
        <v>1.06E-4</v>
      </c>
      <c r="H592">
        <v>256</v>
      </c>
      <c r="I592">
        <v>3.225E-3</v>
      </c>
      <c r="J592" t="s">
        <v>7</v>
      </c>
    </row>
    <row r="593" spans="1:10" x14ac:dyDescent="0.25">
      <c r="A593">
        <v>397336</v>
      </c>
      <c r="B593">
        <v>1.3569999999999999E-3</v>
      </c>
      <c r="C593">
        <v>2.7300000000000002E-4</v>
      </c>
      <c r="D593">
        <v>1.054E-3</v>
      </c>
      <c r="E593">
        <v>2.6800000000000001E-4</v>
      </c>
      <c r="F593">
        <v>1.0300000000000001E-3</v>
      </c>
      <c r="G593">
        <v>5.8E-5</v>
      </c>
      <c r="H593">
        <v>256</v>
      </c>
      <c r="I593">
        <v>3.441E-3</v>
      </c>
      <c r="J593" t="s">
        <v>7</v>
      </c>
    </row>
    <row r="594" spans="1:10" x14ac:dyDescent="0.25">
      <c r="A594">
        <v>456419</v>
      </c>
      <c r="B594">
        <v>1.469E-3</v>
      </c>
      <c r="C594">
        <v>1.2300000000000001E-4</v>
      </c>
      <c r="D594">
        <v>1.2689999999999999E-3</v>
      </c>
      <c r="E594">
        <v>4.3800000000000002E-4</v>
      </c>
      <c r="F594">
        <v>1.142E-3</v>
      </c>
      <c r="G594">
        <v>1.66E-4</v>
      </c>
      <c r="H594">
        <v>256</v>
      </c>
      <c r="I594">
        <v>3.8800000000000002E-3</v>
      </c>
      <c r="J594" t="s">
        <v>7</v>
      </c>
    </row>
    <row r="595" spans="1:10" x14ac:dyDescent="0.25">
      <c r="A595">
        <v>524288</v>
      </c>
      <c r="B595">
        <v>1.508E-3</v>
      </c>
      <c r="C595">
        <v>1.7000000000000001E-4</v>
      </c>
      <c r="D595">
        <v>1.0629999999999999E-3</v>
      </c>
      <c r="E595">
        <v>1.5E-5</v>
      </c>
      <c r="F595">
        <v>1.3339999999999999E-3</v>
      </c>
      <c r="G595">
        <v>3.0899999999999998E-4</v>
      </c>
      <c r="H595">
        <v>256</v>
      </c>
      <c r="I595">
        <v>3.9060000000000002E-3</v>
      </c>
      <c r="J595" t="s">
        <v>7</v>
      </c>
    </row>
    <row r="596" spans="1:10" x14ac:dyDescent="0.25">
      <c r="A596">
        <v>602248</v>
      </c>
      <c r="B596">
        <v>2.0249999999999999E-3</v>
      </c>
      <c r="C596">
        <v>4.15E-4</v>
      </c>
      <c r="D596">
        <v>1.163E-3</v>
      </c>
      <c r="E596">
        <v>3.3000000000000003E-5</v>
      </c>
      <c r="F596">
        <v>1.4630000000000001E-3</v>
      </c>
      <c r="G596">
        <v>2.41E-4</v>
      </c>
      <c r="H596">
        <v>256</v>
      </c>
      <c r="I596">
        <v>4.6499999999999996E-3</v>
      </c>
      <c r="J596" t="s">
        <v>7</v>
      </c>
    </row>
    <row r="597" spans="1:10" x14ac:dyDescent="0.25">
      <c r="A597">
        <v>691802</v>
      </c>
      <c r="B597">
        <v>1.936E-3</v>
      </c>
      <c r="C597">
        <v>2.2100000000000001E-4</v>
      </c>
      <c r="D597">
        <v>1.227E-3</v>
      </c>
      <c r="E597">
        <v>3.3000000000000003E-5</v>
      </c>
      <c r="F597">
        <v>1.652E-3</v>
      </c>
      <c r="G597">
        <v>2.7999999999999998E-4</v>
      </c>
      <c r="H597">
        <v>256</v>
      </c>
      <c r="I597">
        <v>4.8139999999999997E-3</v>
      </c>
      <c r="J597" t="s">
        <v>7</v>
      </c>
    </row>
    <row r="598" spans="1:10" x14ac:dyDescent="0.25">
      <c r="A598">
        <v>794672</v>
      </c>
      <c r="B598">
        <v>2.114E-3</v>
      </c>
      <c r="C598">
        <v>1.7699999999999999E-4</v>
      </c>
      <c r="D598">
        <v>1.3979999999999999E-3</v>
      </c>
      <c r="E598">
        <v>2.0999999999999999E-5</v>
      </c>
      <c r="F598">
        <v>1.8649999999999999E-3</v>
      </c>
      <c r="G598">
        <v>4.2900000000000002E-4</v>
      </c>
      <c r="H598">
        <v>256</v>
      </c>
      <c r="I598">
        <v>5.3769999999999998E-3</v>
      </c>
      <c r="J598" t="s">
        <v>7</v>
      </c>
    </row>
    <row r="599" spans="1:10" x14ac:dyDescent="0.25">
      <c r="A599">
        <v>912838</v>
      </c>
      <c r="B599">
        <v>2.3479999999999998E-3</v>
      </c>
      <c r="C599">
        <v>3.1399999999999999E-4</v>
      </c>
      <c r="D599">
        <v>1.5529999999999999E-3</v>
      </c>
      <c r="E599">
        <v>3.6000000000000001E-5</v>
      </c>
      <c r="F599">
        <v>1.9469999999999999E-3</v>
      </c>
      <c r="G599">
        <v>3.7199999999999999E-4</v>
      </c>
      <c r="H599">
        <v>256</v>
      </c>
      <c r="I599">
        <v>5.8479999999999999E-3</v>
      </c>
      <c r="J599" t="s">
        <v>7</v>
      </c>
    </row>
    <row r="600" spans="1:10" x14ac:dyDescent="0.25">
      <c r="A600">
        <v>1048576</v>
      </c>
      <c r="B600">
        <v>2.686E-3</v>
      </c>
      <c r="C600">
        <v>1.55E-4</v>
      </c>
      <c r="D600">
        <v>1.771E-3</v>
      </c>
      <c r="E600">
        <v>5.7000000000000003E-5</v>
      </c>
      <c r="F600">
        <v>2.3830000000000001E-3</v>
      </c>
      <c r="G600">
        <v>5.7399999999999997E-4</v>
      </c>
      <c r="H600">
        <v>256</v>
      </c>
      <c r="I600">
        <v>6.8399999999999997E-3</v>
      </c>
      <c r="J600" t="s">
        <v>7</v>
      </c>
    </row>
    <row r="601" spans="1:10" x14ac:dyDescent="0.25">
      <c r="A601">
        <v>1204497</v>
      </c>
      <c r="B601">
        <v>2.8149999999999998E-3</v>
      </c>
      <c r="C601">
        <v>2.32E-4</v>
      </c>
      <c r="D601">
        <v>2.0079999999999998E-3</v>
      </c>
      <c r="E601">
        <v>4.8999999999999998E-5</v>
      </c>
      <c r="F601">
        <v>2.7200000000000002E-3</v>
      </c>
      <c r="G601">
        <v>4.06E-4</v>
      </c>
      <c r="H601">
        <v>256</v>
      </c>
      <c r="I601">
        <v>7.5430000000000002E-3</v>
      </c>
      <c r="J601" t="s">
        <v>7</v>
      </c>
    </row>
    <row r="602" spans="1:10" x14ac:dyDescent="0.25">
      <c r="A602">
        <v>1383604</v>
      </c>
      <c r="B602">
        <v>3.1700000000000001E-3</v>
      </c>
      <c r="C602">
        <v>3.0800000000000001E-4</v>
      </c>
      <c r="D602">
        <v>2.235E-3</v>
      </c>
      <c r="E602">
        <v>6.3999999999999997E-5</v>
      </c>
      <c r="F602">
        <v>2.9550000000000002E-3</v>
      </c>
      <c r="G602">
        <v>5.8699999999999996E-4</v>
      </c>
      <c r="H602">
        <v>256</v>
      </c>
      <c r="I602">
        <v>8.3599999999999994E-3</v>
      </c>
      <c r="J602" t="s">
        <v>7</v>
      </c>
    </row>
    <row r="603" spans="1:10" x14ac:dyDescent="0.25">
      <c r="A603">
        <v>1589344</v>
      </c>
      <c r="B603">
        <v>3.493E-3</v>
      </c>
      <c r="C603">
        <v>3.0400000000000002E-4</v>
      </c>
      <c r="D603">
        <v>2.5300000000000001E-3</v>
      </c>
      <c r="E603">
        <v>2.5000000000000001E-5</v>
      </c>
      <c r="F603">
        <v>3.532E-3</v>
      </c>
      <c r="G603">
        <v>9.9700000000000006E-4</v>
      </c>
      <c r="H603">
        <v>256</v>
      </c>
      <c r="I603">
        <v>9.554E-3</v>
      </c>
      <c r="J603" t="s">
        <v>7</v>
      </c>
    </row>
    <row r="604" spans="1:10" x14ac:dyDescent="0.25">
      <c r="A604">
        <v>1825676</v>
      </c>
      <c r="B604">
        <v>3.9659999999999999E-3</v>
      </c>
      <c r="C604">
        <v>3.28E-4</v>
      </c>
      <c r="D604">
        <v>2.8600000000000001E-3</v>
      </c>
      <c r="E604">
        <v>3.9999999999999998E-6</v>
      </c>
      <c r="F604">
        <v>3.6879999999999999E-3</v>
      </c>
      <c r="G604">
        <v>7.8200000000000003E-4</v>
      </c>
      <c r="H604">
        <v>256</v>
      </c>
      <c r="I604">
        <v>1.0513E-2</v>
      </c>
      <c r="J604" t="s">
        <v>7</v>
      </c>
    </row>
    <row r="605" spans="1:10" x14ac:dyDescent="0.25">
      <c r="A605">
        <v>2097152</v>
      </c>
      <c r="B605">
        <v>4.4650000000000002E-3</v>
      </c>
      <c r="C605">
        <v>3.9899999999999999E-4</v>
      </c>
      <c r="D605">
        <v>3.29E-3</v>
      </c>
      <c r="E605">
        <v>1.9999999999999999E-6</v>
      </c>
      <c r="F605">
        <v>4.0619999999999996E-3</v>
      </c>
      <c r="G605">
        <v>7.7800000000000005E-4</v>
      </c>
      <c r="H605">
        <v>256</v>
      </c>
      <c r="I605">
        <v>1.1816999999999999E-2</v>
      </c>
      <c r="J605" t="s">
        <v>7</v>
      </c>
    </row>
    <row r="606" spans="1:10" x14ac:dyDescent="0.25">
      <c r="A606">
        <v>2408995</v>
      </c>
      <c r="B606">
        <v>5.1869999999999998E-3</v>
      </c>
      <c r="C606">
        <v>5.31E-4</v>
      </c>
      <c r="D606">
        <v>3.483E-3</v>
      </c>
      <c r="E606">
        <v>1.4300000000000001E-4</v>
      </c>
      <c r="F606">
        <v>4.8659999999999997E-3</v>
      </c>
      <c r="G606">
        <v>1.2390000000000001E-3</v>
      </c>
      <c r="H606">
        <v>256</v>
      </c>
      <c r="I606">
        <v>1.3535999999999999E-2</v>
      </c>
      <c r="J606" t="s">
        <v>7</v>
      </c>
    </row>
    <row r="607" spans="1:10" x14ac:dyDescent="0.25">
      <c r="A607">
        <v>2767208</v>
      </c>
      <c r="B607">
        <v>5.7270000000000003E-3</v>
      </c>
      <c r="C607">
        <v>4.0999999999999999E-4</v>
      </c>
      <c r="D607">
        <v>4.2269999999999999E-3</v>
      </c>
      <c r="E607">
        <v>9.5000000000000005E-5</v>
      </c>
      <c r="F607">
        <v>5.1970000000000002E-3</v>
      </c>
      <c r="G607">
        <v>8.8699999999999998E-4</v>
      </c>
      <c r="H607">
        <v>256</v>
      </c>
      <c r="I607">
        <v>1.5151E-2</v>
      </c>
      <c r="J607" t="s">
        <v>7</v>
      </c>
    </row>
    <row r="608" spans="1:10" x14ac:dyDescent="0.25">
      <c r="A608">
        <v>3178688</v>
      </c>
      <c r="B608">
        <v>6.4939999999999998E-3</v>
      </c>
      <c r="C608">
        <v>5.22E-4</v>
      </c>
      <c r="D608">
        <v>4.829E-3</v>
      </c>
      <c r="E608">
        <v>4.8999999999999998E-5</v>
      </c>
      <c r="F608">
        <v>5.9810000000000002E-3</v>
      </c>
      <c r="G608">
        <v>9.8499999999999998E-4</v>
      </c>
      <c r="H608">
        <v>256</v>
      </c>
      <c r="I608">
        <v>1.7304E-2</v>
      </c>
      <c r="J608" t="s">
        <v>7</v>
      </c>
    </row>
    <row r="609" spans="1:10" x14ac:dyDescent="0.25">
      <c r="A609">
        <v>3651353</v>
      </c>
      <c r="B609">
        <v>7.6309999999999998E-3</v>
      </c>
      <c r="C609">
        <v>4.5800000000000002E-4</v>
      </c>
      <c r="D609">
        <v>6.391E-3</v>
      </c>
      <c r="E609">
        <v>4.7199999999999998E-4</v>
      </c>
      <c r="F609">
        <v>9.2420000000000002E-3</v>
      </c>
      <c r="G609">
        <v>1.846E-3</v>
      </c>
      <c r="H609">
        <v>256</v>
      </c>
      <c r="I609">
        <v>2.3264E-2</v>
      </c>
      <c r="J609" t="s">
        <v>7</v>
      </c>
    </row>
    <row r="610" spans="1:10" x14ac:dyDescent="0.25">
      <c r="A610">
        <v>4194304</v>
      </c>
      <c r="B610">
        <v>8.5019999999999991E-3</v>
      </c>
      <c r="C610">
        <v>5.4500000000000002E-4</v>
      </c>
      <c r="D610">
        <v>6.496E-3</v>
      </c>
      <c r="E610">
        <v>2.8E-5</v>
      </c>
      <c r="F610">
        <v>7.9810000000000002E-3</v>
      </c>
      <c r="G610">
        <v>1.2750000000000001E-3</v>
      </c>
      <c r="H610">
        <v>256</v>
      </c>
      <c r="I610">
        <v>2.2977999999999998E-2</v>
      </c>
      <c r="J610" t="s">
        <v>7</v>
      </c>
    </row>
    <row r="611" spans="1:10" x14ac:dyDescent="0.25">
      <c r="A611">
        <v>4817990</v>
      </c>
      <c r="B611">
        <v>9.7630000000000008E-3</v>
      </c>
      <c r="C611">
        <v>7.0200000000000004E-4</v>
      </c>
      <c r="D611">
        <v>7.4790000000000004E-3</v>
      </c>
      <c r="E611">
        <v>1.76E-4</v>
      </c>
      <c r="F611">
        <v>9.1669999999999998E-3</v>
      </c>
      <c r="G611">
        <v>1.567E-3</v>
      </c>
      <c r="H611">
        <v>256</v>
      </c>
      <c r="I611">
        <v>2.6408999999999998E-2</v>
      </c>
      <c r="J611" t="s">
        <v>7</v>
      </c>
    </row>
    <row r="612" spans="1:10" x14ac:dyDescent="0.25">
      <c r="A612">
        <v>5534417</v>
      </c>
      <c r="B612">
        <v>1.0973E-2</v>
      </c>
      <c r="C612">
        <v>5.2499999999999997E-4</v>
      </c>
      <c r="D612">
        <v>8.4569999999999992E-3</v>
      </c>
      <c r="E612">
        <v>1.4799999999999999E-4</v>
      </c>
      <c r="F612">
        <v>1.0437E-2</v>
      </c>
      <c r="G612">
        <v>1.5659999999999999E-3</v>
      </c>
      <c r="H612">
        <v>256</v>
      </c>
      <c r="I612">
        <v>2.9867000000000001E-2</v>
      </c>
      <c r="J612" t="s">
        <v>7</v>
      </c>
    </row>
    <row r="613" spans="1:10" x14ac:dyDescent="0.25">
      <c r="A613">
        <v>6357376</v>
      </c>
      <c r="B613">
        <v>1.2758E-2</v>
      </c>
      <c r="C613">
        <v>6.8400000000000004E-4</v>
      </c>
      <c r="D613">
        <v>9.7420000000000007E-3</v>
      </c>
      <c r="E613">
        <v>3.8999999999999999E-5</v>
      </c>
      <c r="F613">
        <v>1.2002000000000001E-2</v>
      </c>
      <c r="G613">
        <v>1.9469999999999999E-3</v>
      </c>
      <c r="H613">
        <v>256</v>
      </c>
      <c r="I613">
        <v>3.4501999999999998E-2</v>
      </c>
      <c r="J613" t="s">
        <v>7</v>
      </c>
    </row>
    <row r="614" spans="1:10" x14ac:dyDescent="0.25">
      <c r="A614">
        <v>7302707</v>
      </c>
      <c r="B614">
        <v>1.4224000000000001E-2</v>
      </c>
      <c r="C614">
        <v>5.1500000000000005E-4</v>
      </c>
      <c r="D614">
        <v>1.0966E-2</v>
      </c>
      <c r="E614">
        <v>6.9999999999999994E-5</v>
      </c>
      <c r="F614">
        <v>1.4047E-2</v>
      </c>
      <c r="G614">
        <v>2.4719999999999998E-3</v>
      </c>
      <c r="H614">
        <v>256</v>
      </c>
      <c r="I614">
        <v>3.9237000000000001E-2</v>
      </c>
      <c r="J614" t="s">
        <v>7</v>
      </c>
    </row>
    <row r="615" spans="1:10" x14ac:dyDescent="0.25">
      <c r="A615">
        <v>8388608</v>
      </c>
      <c r="B615">
        <v>1.6361000000000001E-2</v>
      </c>
      <c r="C615">
        <v>5.8100000000000003E-4</v>
      </c>
      <c r="D615">
        <v>1.2444E-2</v>
      </c>
      <c r="E615">
        <v>1.4799999999999999E-4</v>
      </c>
      <c r="F615">
        <v>1.5765999999999999E-2</v>
      </c>
      <c r="G615">
        <v>2.4120000000000001E-3</v>
      </c>
      <c r="H615">
        <v>256</v>
      </c>
      <c r="I615">
        <v>4.4571E-2</v>
      </c>
      <c r="J615" t="s">
        <v>7</v>
      </c>
    </row>
    <row r="616" spans="1:10" x14ac:dyDescent="0.25">
      <c r="A616">
        <v>9635980</v>
      </c>
      <c r="B616">
        <v>1.8925000000000001E-2</v>
      </c>
      <c r="C616">
        <v>7.4700000000000005E-4</v>
      </c>
      <c r="D616">
        <v>1.4234E-2</v>
      </c>
      <c r="E616">
        <v>1.74E-4</v>
      </c>
      <c r="F616">
        <v>1.9503E-2</v>
      </c>
      <c r="G616">
        <v>4.2389999999999997E-3</v>
      </c>
      <c r="H616">
        <v>256</v>
      </c>
      <c r="I616">
        <v>5.2662E-2</v>
      </c>
      <c r="J616" t="s">
        <v>7</v>
      </c>
    </row>
    <row r="617" spans="1:10" x14ac:dyDescent="0.25">
      <c r="A617">
        <v>11068834</v>
      </c>
      <c r="B617">
        <v>2.1675E-2</v>
      </c>
      <c r="C617">
        <v>9.1699999999999995E-4</v>
      </c>
      <c r="D617">
        <v>1.6448999999999998E-2</v>
      </c>
      <c r="E617">
        <v>1.6000000000000001E-4</v>
      </c>
      <c r="F617">
        <v>2.1315000000000001E-2</v>
      </c>
      <c r="G617">
        <v>4.2950000000000002E-3</v>
      </c>
      <c r="H617">
        <v>256</v>
      </c>
      <c r="I617">
        <v>5.9438999999999999E-2</v>
      </c>
      <c r="J617" t="s">
        <v>7</v>
      </c>
    </row>
    <row r="618" spans="1:10" x14ac:dyDescent="0.25">
      <c r="A618">
        <v>12714752</v>
      </c>
      <c r="B618">
        <v>2.5020000000000001E-2</v>
      </c>
      <c r="C618">
        <v>1.1999999999999999E-3</v>
      </c>
      <c r="D618">
        <v>1.9191E-2</v>
      </c>
      <c r="E618">
        <v>1.66E-4</v>
      </c>
      <c r="F618">
        <v>2.5305000000000001E-2</v>
      </c>
      <c r="G618">
        <v>5.7089999999999997E-3</v>
      </c>
      <c r="H618">
        <v>256</v>
      </c>
      <c r="I618">
        <v>6.9515999999999994E-2</v>
      </c>
      <c r="J618" t="s">
        <v>7</v>
      </c>
    </row>
    <row r="619" spans="1:10" x14ac:dyDescent="0.25">
      <c r="A619">
        <v>14605414</v>
      </c>
      <c r="B619">
        <v>2.8798000000000001E-2</v>
      </c>
      <c r="C619">
        <v>1.402E-3</v>
      </c>
      <c r="D619">
        <v>2.1899999999999999E-2</v>
      </c>
      <c r="E619">
        <v>1.93E-4</v>
      </c>
      <c r="F619">
        <v>2.8978E-2</v>
      </c>
      <c r="G619">
        <v>6.3709999999999999E-3</v>
      </c>
      <c r="H619">
        <v>256</v>
      </c>
      <c r="I619">
        <v>7.9675999999999997E-2</v>
      </c>
      <c r="J619" t="s">
        <v>7</v>
      </c>
    </row>
    <row r="620" spans="1:10" x14ac:dyDescent="0.25">
      <c r="A620">
        <v>16777216</v>
      </c>
      <c r="B620">
        <v>3.7439E-2</v>
      </c>
      <c r="C620">
        <v>4.2900000000000002E-4</v>
      </c>
      <c r="D620">
        <v>2.3372E-2</v>
      </c>
      <c r="E620">
        <v>7.4799999999999997E-4</v>
      </c>
      <c r="F620">
        <v>3.6563999999999999E-2</v>
      </c>
      <c r="G620">
        <v>5.5999999999999999E-3</v>
      </c>
      <c r="H620">
        <v>256</v>
      </c>
      <c r="I620">
        <v>9.7375000000000003E-2</v>
      </c>
      <c r="J620" t="s">
        <v>7</v>
      </c>
    </row>
    <row r="621" spans="1:10" x14ac:dyDescent="0.25">
      <c r="A621">
        <v>19271960</v>
      </c>
      <c r="B621">
        <v>4.3339000000000003E-2</v>
      </c>
      <c r="C621">
        <v>2.2889999999999998E-3</v>
      </c>
      <c r="D621">
        <v>2.707E-2</v>
      </c>
      <c r="E621">
        <v>4.4000000000000002E-4</v>
      </c>
      <c r="F621">
        <v>4.3685000000000002E-2</v>
      </c>
      <c r="G621">
        <v>8.2290000000000002E-3</v>
      </c>
      <c r="H621">
        <v>256</v>
      </c>
      <c r="I621">
        <v>0.114094</v>
      </c>
      <c r="J621" t="s">
        <v>7</v>
      </c>
    </row>
    <row r="622" spans="1:10" x14ac:dyDescent="0.25">
      <c r="A622">
        <v>22137669</v>
      </c>
      <c r="B622">
        <v>4.9403000000000002E-2</v>
      </c>
      <c r="C622">
        <v>1.8910000000000001E-3</v>
      </c>
      <c r="D622">
        <v>2.9652000000000001E-2</v>
      </c>
      <c r="E622">
        <v>1.6429999999999999E-3</v>
      </c>
      <c r="F622">
        <v>4.6746999999999997E-2</v>
      </c>
      <c r="G622">
        <v>6.4520000000000003E-3</v>
      </c>
      <c r="H622">
        <v>256</v>
      </c>
      <c r="I622">
        <v>0.125802</v>
      </c>
      <c r="J622" t="s">
        <v>7</v>
      </c>
    </row>
    <row r="623" spans="1:10" x14ac:dyDescent="0.25">
      <c r="A623">
        <v>25429504</v>
      </c>
      <c r="B623">
        <v>5.6335000000000003E-2</v>
      </c>
      <c r="C623">
        <v>3.4499999999999998E-4</v>
      </c>
      <c r="D623">
        <v>3.4537999999999999E-2</v>
      </c>
      <c r="E623">
        <v>2.13E-4</v>
      </c>
      <c r="F623">
        <v>5.3303999999999997E-2</v>
      </c>
      <c r="G623">
        <v>7.5810000000000001E-3</v>
      </c>
      <c r="H623">
        <v>256</v>
      </c>
      <c r="I623">
        <v>0.144177</v>
      </c>
      <c r="J623" t="s">
        <v>7</v>
      </c>
    </row>
    <row r="624" spans="1:10" x14ac:dyDescent="0.25">
      <c r="A624">
        <v>29210829</v>
      </c>
      <c r="B624">
        <v>6.4744999999999997E-2</v>
      </c>
      <c r="C624">
        <v>9.1299999999999997E-4</v>
      </c>
      <c r="D624">
        <v>3.9409E-2</v>
      </c>
      <c r="E624">
        <v>4.1199999999999999E-4</v>
      </c>
      <c r="F624">
        <v>6.1207999999999999E-2</v>
      </c>
      <c r="G624">
        <v>8.6820000000000005E-3</v>
      </c>
      <c r="H624">
        <v>256</v>
      </c>
      <c r="I624">
        <v>0.16536100000000001</v>
      </c>
      <c r="J624" t="s">
        <v>7</v>
      </c>
    </row>
    <row r="625" spans="1:10" x14ac:dyDescent="0.25">
      <c r="A625">
        <v>33554432</v>
      </c>
      <c r="B625">
        <v>7.5191999999999995E-2</v>
      </c>
      <c r="C625">
        <v>8.8099999999999995E-4</v>
      </c>
      <c r="D625">
        <v>4.6517000000000003E-2</v>
      </c>
      <c r="E625">
        <v>1.933E-3</v>
      </c>
      <c r="F625">
        <v>7.6423000000000005E-2</v>
      </c>
      <c r="G625">
        <v>9.1450000000000004E-3</v>
      </c>
      <c r="H625">
        <v>256</v>
      </c>
      <c r="I625">
        <v>0.198132</v>
      </c>
      <c r="J625" t="s">
        <v>7</v>
      </c>
    </row>
    <row r="626" spans="1:10" x14ac:dyDescent="0.25">
      <c r="A626">
        <v>38543920</v>
      </c>
      <c r="B626">
        <v>8.6976999999999999E-2</v>
      </c>
      <c r="C626">
        <v>1.8100000000000001E-4</v>
      </c>
      <c r="D626">
        <v>5.0819999999999997E-2</v>
      </c>
      <c r="E626">
        <v>2.1900000000000001E-4</v>
      </c>
      <c r="F626">
        <v>8.0084000000000002E-2</v>
      </c>
      <c r="G626">
        <v>1.0936E-2</v>
      </c>
      <c r="H626">
        <v>256</v>
      </c>
      <c r="I626">
        <v>0.21788099999999999</v>
      </c>
      <c r="J626" t="s">
        <v>7</v>
      </c>
    </row>
    <row r="627" spans="1:10" x14ac:dyDescent="0.25">
      <c r="A627">
        <v>44275338</v>
      </c>
      <c r="B627">
        <v>0.10034800000000001</v>
      </c>
      <c r="C627">
        <v>8.2999999999999998E-5</v>
      </c>
      <c r="D627">
        <v>5.8002999999999999E-2</v>
      </c>
      <c r="E627">
        <v>2.23E-4</v>
      </c>
      <c r="F627">
        <v>9.2412999999999995E-2</v>
      </c>
      <c r="G627">
        <v>1.2414E-2</v>
      </c>
      <c r="H627">
        <v>256</v>
      </c>
      <c r="I627">
        <v>0.25076399999999999</v>
      </c>
      <c r="J627" t="s">
        <v>7</v>
      </c>
    </row>
    <row r="628" spans="1:10" x14ac:dyDescent="0.25">
      <c r="A628">
        <v>50859008</v>
      </c>
      <c r="B628">
        <v>0.115777</v>
      </c>
      <c r="C628">
        <v>4.8099999999999998E-4</v>
      </c>
      <c r="D628">
        <v>6.5812999999999997E-2</v>
      </c>
      <c r="E628">
        <v>1.7000000000000001E-4</v>
      </c>
      <c r="F628">
        <v>0.116975</v>
      </c>
      <c r="G628">
        <v>2.7012999999999999E-2</v>
      </c>
      <c r="H628">
        <v>256</v>
      </c>
      <c r="I628">
        <v>0.29856500000000002</v>
      </c>
      <c r="J628" t="s">
        <v>7</v>
      </c>
    </row>
    <row r="629" spans="1:10" x14ac:dyDescent="0.25">
      <c r="A629">
        <v>58421659</v>
      </c>
      <c r="B629">
        <v>0.13331100000000001</v>
      </c>
      <c r="C629">
        <v>9.4399999999999996E-4</v>
      </c>
      <c r="D629">
        <v>7.4654999999999999E-2</v>
      </c>
      <c r="E629">
        <v>1.258E-3</v>
      </c>
      <c r="F629">
        <v>0.11999</v>
      </c>
      <c r="G629">
        <v>1.6168999999999999E-2</v>
      </c>
      <c r="H629">
        <v>256</v>
      </c>
      <c r="I629">
        <v>0.32795600000000003</v>
      </c>
      <c r="J629" t="s">
        <v>7</v>
      </c>
    </row>
    <row r="630" spans="1:10" x14ac:dyDescent="0.25">
      <c r="A630">
        <v>67108864</v>
      </c>
      <c r="B630">
        <v>0.15393100000000001</v>
      </c>
      <c r="C630">
        <v>6.6E-4</v>
      </c>
      <c r="D630">
        <v>8.7901999999999994E-2</v>
      </c>
      <c r="E630">
        <v>2.758E-3</v>
      </c>
      <c r="F630">
        <v>0.14100799999999999</v>
      </c>
      <c r="G630">
        <v>2.1359E-2</v>
      </c>
      <c r="H630">
        <v>256</v>
      </c>
      <c r="I630">
        <v>0.38284099999999999</v>
      </c>
      <c r="J630" t="s">
        <v>7</v>
      </c>
    </row>
    <row r="631" spans="1:10" x14ac:dyDescent="0.25">
      <c r="A631" t="s">
        <v>15</v>
      </c>
      <c r="B631">
        <v>1.55E-4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2013-08-04T20:07:22Z</dcterms:created>
  <dcterms:modified xsi:type="dcterms:W3CDTF">2013-08-04T20:17:07Z</dcterms:modified>
</cp:coreProperties>
</file>