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<sst xmlns="http://schemas.openxmlformats.org/spreadsheetml/2006/main" count="924" uniqueCount="24">
  <si>
    <t>Runner built on Jul 21 2013 02:44:35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</si>
  <si>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</si>
  <si>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</si>
  <si>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</si>
  <si>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</si>
  <si>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</si>
  <si>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</si>
  <si>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</si>
  <si>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</si>
  <si>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</si>
  <si>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</si>
  <si>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</si>
  <si>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</si>
  <si>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</si>
  <si>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</si>
  <si>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</si>
  <si>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Total runtime 27min 57s 162ms</t>
  </si>
  <si>
    <t>qsort</t>
  </si>
  <si>
    <t>std::sort</t>
  </si>
  <si>
    <t>Bitonic sort</t>
  </si>
  <si>
    <t>GPU</t>
  </si>
  <si>
    <t>Bitonic sort fusion</t>
  </si>
  <si>
    <t>Radix sort</t>
  </si>
  <si>
    <t>Radix sort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</si>
</sst>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integers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stats!$A$5:$B$5</c:f>
              <c:strCache>
                <c:ptCount val="1"/>
                <c:pt idx="0">
                  <c:v>qsort CPU</c:v>
                </c:pt>
              </c:strCache>
            </c:strRef>
          </c:tx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6.0000000000000002E-6</c:v>
                </c:pt>
                <c:pt idx="23">
                  <c:v>6.9999999999999999E-6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1.2E-5</c:v>
                </c:pt>
                <c:pt idx="28">
                  <c:v>1.7E-5</c:v>
                </c:pt>
                <c:pt idx="29">
                  <c:v>1.8E-5</c:v>
                </c:pt>
                <c:pt idx="30">
                  <c:v>2.0000000000000002E-5</c:v>
                </c:pt>
                <c:pt idx="31">
                  <c:v>2.4000000000000001E-5</c:v>
                </c:pt>
                <c:pt idx="32">
                  <c:v>2.8E-5</c:v>
                </c:pt>
                <c:pt idx="33">
                  <c:v>3.3000000000000003E-5</c:v>
                </c:pt>
                <c:pt idx="34">
                  <c:v>3.8999999999999999E-5</c:v>
                </c:pt>
                <c:pt idx="35">
                  <c:v>5.8999999999999998E-5</c:v>
                </c:pt>
                <c:pt idx="36">
                  <c:v>5.3999999999999998E-5</c:v>
                </c:pt>
                <c:pt idx="37">
                  <c:v>6.2000000000000003E-5</c:v>
                </c:pt>
                <c:pt idx="38">
                  <c:v>7.1000000000000005E-5</c:v>
                </c:pt>
                <c:pt idx="39">
                  <c:v>8.2999999999999998E-5</c:v>
                </c:pt>
                <c:pt idx="40">
                  <c:v>9.7E-5</c:v>
                </c:pt>
                <c:pt idx="41">
                  <c:v>1.13E-4</c:v>
                </c:pt>
                <c:pt idx="42">
                  <c:v>1.3899999999999999E-4</c:v>
                </c:pt>
                <c:pt idx="43">
                  <c:v>1.5200000000000001E-4</c:v>
                </c:pt>
                <c:pt idx="44">
                  <c:v>1.8100000000000001E-4</c:v>
                </c:pt>
                <c:pt idx="45">
                  <c:v>2.12E-4</c:v>
                </c:pt>
                <c:pt idx="46">
                  <c:v>2.4699999999999999E-4</c:v>
                </c:pt>
                <c:pt idx="47">
                  <c:v>2.9399999999999999E-4</c:v>
                </c:pt>
                <c:pt idx="48">
                  <c:v>3.3E-4</c:v>
                </c:pt>
                <c:pt idx="49">
                  <c:v>3.8699999999999997E-4</c:v>
                </c:pt>
                <c:pt idx="50">
                  <c:v>4.5300000000000001E-4</c:v>
                </c:pt>
                <c:pt idx="51">
                  <c:v>5.2599999999999999E-4</c:v>
                </c:pt>
                <c:pt idx="52">
                  <c:v>6.2799999999999998E-4</c:v>
                </c:pt>
                <c:pt idx="53">
                  <c:v>7.0799999999999997E-4</c:v>
                </c:pt>
                <c:pt idx="54">
                  <c:v>8.3699999999999996E-4</c:v>
                </c:pt>
                <c:pt idx="55">
                  <c:v>9.68E-4</c:v>
                </c:pt>
                <c:pt idx="56">
                  <c:v>1.122E-3</c:v>
                </c:pt>
                <c:pt idx="57">
                  <c:v>1.3090000000000001E-3</c:v>
                </c:pt>
                <c:pt idx="58">
                  <c:v>1.547E-3</c:v>
                </c:pt>
                <c:pt idx="59">
                  <c:v>1.7949999999999999E-3</c:v>
                </c:pt>
                <c:pt idx="60">
                  <c:v>2.065E-3</c:v>
                </c:pt>
                <c:pt idx="61">
                  <c:v>2.4120000000000001E-3</c:v>
                </c:pt>
                <c:pt idx="62">
                  <c:v>2.8080000000000002E-3</c:v>
                </c:pt>
                <c:pt idx="63">
                  <c:v>3.2529999999999998E-3</c:v>
                </c:pt>
                <c:pt idx="64">
                  <c:v>3.7629999999999999E-3</c:v>
                </c:pt>
                <c:pt idx="65">
                  <c:v>4.3350000000000003E-3</c:v>
                </c:pt>
                <c:pt idx="66">
                  <c:v>5.091E-3</c:v>
                </c:pt>
                <c:pt idx="67">
                  <c:v>5.8890000000000001E-3</c:v>
                </c:pt>
                <c:pt idx="68">
                  <c:v>6.8659999999999997E-3</c:v>
                </c:pt>
                <c:pt idx="69">
                  <c:v>8.0169999999999998E-3</c:v>
                </c:pt>
                <c:pt idx="70">
                  <c:v>9.3860000000000002E-3</c:v>
                </c:pt>
                <c:pt idx="71">
                  <c:v>1.0741000000000001E-2</c:v>
                </c:pt>
                <c:pt idx="72">
                  <c:v>1.2518E-2</c:v>
                </c:pt>
                <c:pt idx="73">
                  <c:v>1.4548E-2</c:v>
                </c:pt>
                <c:pt idx="74">
                  <c:v>1.6844999999999999E-2</c:v>
                </c:pt>
                <c:pt idx="75">
                  <c:v>1.9439000000000001E-2</c:v>
                </c:pt>
                <c:pt idx="76">
                  <c:v>2.2609000000000001E-2</c:v>
                </c:pt>
                <c:pt idx="77">
                  <c:v>2.6218000000000002E-2</c:v>
                </c:pt>
                <c:pt idx="78">
                  <c:v>3.0467000000000001E-2</c:v>
                </c:pt>
                <c:pt idx="79">
                  <c:v>3.5268000000000001E-2</c:v>
                </c:pt>
                <c:pt idx="80">
                  <c:v>4.1241E-2</c:v>
                </c:pt>
                <c:pt idx="81">
                  <c:v>4.7567999999999999E-2</c:v>
                </c:pt>
                <c:pt idx="82">
                  <c:v>5.5173E-2</c:v>
                </c:pt>
                <c:pt idx="83">
                  <c:v>6.3884999999999997E-2</c:v>
                </c:pt>
                <c:pt idx="84">
                  <c:v>7.4106000000000005E-2</c:v>
                </c:pt>
                <c:pt idx="85">
                  <c:v>8.5889999999999994E-2</c:v>
                </c:pt>
                <c:pt idx="86">
                  <c:v>9.9689E-2</c:v>
                </c:pt>
                <c:pt idx="87">
                  <c:v>0.115393</c:v>
                </c:pt>
                <c:pt idx="88">
                  <c:v>0.13339200000000001</c:v>
                </c:pt>
                <c:pt idx="89">
                  <c:v>0.154866</c:v>
                </c:pt>
                <c:pt idx="90">
                  <c:v>0.17996699999999999</c:v>
                </c:pt>
                <c:pt idx="91">
                  <c:v>0.208093</c:v>
                </c:pt>
                <c:pt idx="92">
                  <c:v>0.24122299999999999</c:v>
                </c:pt>
                <c:pt idx="93">
                  <c:v>0.28266200000000002</c:v>
                </c:pt>
                <c:pt idx="94">
                  <c:v>0.32495499999999999</c:v>
                </c:pt>
                <c:pt idx="95">
                  <c:v>0.39516299999999999</c:v>
                </c:pt>
                <c:pt idx="96">
                  <c:v>0.44929599999999997</c:v>
                </c:pt>
                <c:pt idx="97">
                  <c:v>0.50538799999999995</c:v>
                </c:pt>
                <c:pt idx="98">
                  <c:v>0.59034200000000003</c:v>
                </c:pt>
                <c:pt idx="99">
                  <c:v>0.67951799999999996</c:v>
                </c:pt>
                <c:pt idx="100">
                  <c:v>0.78828500000000001</c:v>
                </c:pt>
                <c:pt idx="101">
                  <c:v>0.924821</c:v>
                </c:pt>
                <c:pt idx="102">
                  <c:v>1.05715</c:v>
                </c:pt>
                <c:pt idx="103">
                  <c:v>1.248297</c:v>
                </c:pt>
                <c:pt idx="104">
                  <c:v>1.412242</c:v>
                </c:pt>
                <c:pt idx="105">
                  <c:v>1.6396790000000001</c:v>
                </c:pt>
                <c:pt idx="106">
                  <c:v>1.916361</c:v>
                </c:pt>
                <c:pt idx="107">
                  <c:v>2.207395</c:v>
                </c:pt>
                <c:pt idx="108">
                  <c:v>2.564956</c:v>
                </c:pt>
                <c:pt idx="109">
                  <c:v>2.9411019999999999</c:v>
                </c:pt>
                <c:pt idx="110">
                  <c:v>3.4486089999999998</c:v>
                </c:pt>
                <c:pt idx="111">
                  <c:v>3.950361</c:v>
                </c:pt>
                <c:pt idx="112">
                  <c:v>4.582859</c:v>
                </c:pt>
                <c:pt idx="113">
                  <c:v>5.2841189999999996</c:v>
                </c:pt>
                <c:pt idx="114">
                  <c:v>6.1275069999999996</c:v>
                </c:pt>
                <c:pt idx="115">
                  <c:v>7.0926090000000004</c:v>
                </c:pt>
                <c:pt idx="116">
                  <c:v>8.2400970000000004</c:v>
                </c:pt>
                <c:pt idx="117">
                  <c:v>9.4904340000000005</c:v>
                </c:pt>
                <c:pt idx="118">
                  <c:v>11.031487</c:v>
                </c:pt>
                <c:pt idx="119">
                  <c:v>12.689959999999999</c:v>
                </c:pt>
                <c:pt idx="120">
                  <c:v>14.746326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stats!$A$129:$B$129</c:f>
              <c:strCache>
                <c:ptCount val="1"/>
                <c:pt idx="0">
                  <c:v>std::sort CPU</c:v>
                </c:pt>
              </c:strCache>
            </c:strRef>
          </c:tx>
          <c:marker>
            <c:symbol val="none"/>
          </c:marker>
          <c:xVal>
            <c:numRef>
              <c:f>stats!$A$131:$A$251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stats!$B$131:$B$251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9.9999999999999995E-7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6.0000000000000002E-6</c:v>
                </c:pt>
                <c:pt idx="23">
                  <c:v>3.0000000000000001E-6</c:v>
                </c:pt>
                <c:pt idx="24">
                  <c:v>6.9999999999999999E-6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5.0000000000000004E-6</c:v>
                </c:pt>
                <c:pt idx="28">
                  <c:v>1.5999999999999999E-5</c:v>
                </c:pt>
                <c:pt idx="29">
                  <c:v>7.9999999999999996E-6</c:v>
                </c:pt>
                <c:pt idx="30">
                  <c:v>2.3E-5</c:v>
                </c:pt>
                <c:pt idx="31">
                  <c:v>2.8E-5</c:v>
                </c:pt>
                <c:pt idx="32">
                  <c:v>2.5999999999999998E-5</c:v>
                </c:pt>
                <c:pt idx="33">
                  <c:v>2.0999999999999999E-5</c:v>
                </c:pt>
                <c:pt idx="34">
                  <c:v>3.3000000000000003E-5</c:v>
                </c:pt>
                <c:pt idx="35">
                  <c:v>2.1999999999999999E-5</c:v>
                </c:pt>
                <c:pt idx="36">
                  <c:v>4.6E-5</c:v>
                </c:pt>
                <c:pt idx="37">
                  <c:v>4.8999999999999998E-5</c:v>
                </c:pt>
                <c:pt idx="38">
                  <c:v>3.4999999999999997E-5</c:v>
                </c:pt>
                <c:pt idx="39">
                  <c:v>5.8999999999999998E-5</c:v>
                </c:pt>
                <c:pt idx="40">
                  <c:v>6.6000000000000005E-5</c:v>
                </c:pt>
                <c:pt idx="41">
                  <c:v>7.8999999999999996E-5</c:v>
                </c:pt>
                <c:pt idx="42">
                  <c:v>8.2999999999999998E-5</c:v>
                </c:pt>
                <c:pt idx="43">
                  <c:v>9.3999999999999994E-5</c:v>
                </c:pt>
                <c:pt idx="44">
                  <c:v>1.06E-4</c:v>
                </c:pt>
                <c:pt idx="45">
                  <c:v>1.26E-4</c:v>
                </c:pt>
                <c:pt idx="46">
                  <c:v>2.2000000000000001E-4</c:v>
                </c:pt>
                <c:pt idx="47">
                  <c:v>1.6200000000000001E-4</c:v>
                </c:pt>
                <c:pt idx="48">
                  <c:v>1.8699999999999999E-4</c:v>
                </c:pt>
                <c:pt idx="49">
                  <c:v>2.1000000000000001E-4</c:v>
                </c:pt>
                <c:pt idx="50">
                  <c:v>2.4800000000000001E-4</c:v>
                </c:pt>
                <c:pt idx="51">
                  <c:v>2.8200000000000002E-4</c:v>
                </c:pt>
                <c:pt idx="52">
                  <c:v>3.3199999999999999E-4</c:v>
                </c:pt>
                <c:pt idx="53">
                  <c:v>3.97E-4</c:v>
                </c:pt>
                <c:pt idx="54">
                  <c:v>4.4799999999999999E-4</c:v>
                </c:pt>
                <c:pt idx="55">
                  <c:v>5.3899999999999998E-4</c:v>
                </c:pt>
                <c:pt idx="56">
                  <c:v>6.2399999999999999E-4</c:v>
                </c:pt>
                <c:pt idx="57">
                  <c:v>7.18E-4</c:v>
                </c:pt>
                <c:pt idx="58">
                  <c:v>9.68E-4</c:v>
                </c:pt>
                <c:pt idx="59">
                  <c:v>1.0950000000000001E-3</c:v>
                </c:pt>
                <c:pt idx="60">
                  <c:v>1.227E-3</c:v>
                </c:pt>
                <c:pt idx="61">
                  <c:v>1.4660000000000001E-3</c:v>
                </c:pt>
                <c:pt idx="62">
                  <c:v>1.552E-3</c:v>
                </c:pt>
                <c:pt idx="63">
                  <c:v>1.7960000000000001E-3</c:v>
                </c:pt>
                <c:pt idx="64">
                  <c:v>2.173E-3</c:v>
                </c:pt>
                <c:pt idx="65">
                  <c:v>2.47E-3</c:v>
                </c:pt>
                <c:pt idx="66">
                  <c:v>2.9559999999999999E-3</c:v>
                </c:pt>
                <c:pt idx="67">
                  <c:v>3.3349999999999999E-3</c:v>
                </c:pt>
                <c:pt idx="68">
                  <c:v>3.9179999999999996E-3</c:v>
                </c:pt>
                <c:pt idx="69">
                  <c:v>4.5529999999999998E-3</c:v>
                </c:pt>
                <c:pt idx="70">
                  <c:v>5.2919999999999998E-3</c:v>
                </c:pt>
                <c:pt idx="71">
                  <c:v>6.1190000000000003E-3</c:v>
                </c:pt>
                <c:pt idx="72">
                  <c:v>7.2090000000000001E-3</c:v>
                </c:pt>
                <c:pt idx="73">
                  <c:v>8.3029999999999996E-3</c:v>
                </c:pt>
                <c:pt idx="74">
                  <c:v>9.6240000000000006E-3</c:v>
                </c:pt>
                <c:pt idx="75">
                  <c:v>1.1285999999999999E-2</c:v>
                </c:pt>
                <c:pt idx="76">
                  <c:v>1.3087E-2</c:v>
                </c:pt>
                <c:pt idx="77">
                  <c:v>1.5261E-2</c:v>
                </c:pt>
                <c:pt idx="78">
                  <c:v>1.7679E-2</c:v>
                </c:pt>
                <c:pt idx="79">
                  <c:v>2.0791E-2</c:v>
                </c:pt>
                <c:pt idx="80">
                  <c:v>2.3949000000000002E-2</c:v>
                </c:pt>
                <c:pt idx="81">
                  <c:v>2.7649E-2</c:v>
                </c:pt>
                <c:pt idx="82">
                  <c:v>3.2189000000000002E-2</c:v>
                </c:pt>
                <c:pt idx="83">
                  <c:v>3.7435999999999997E-2</c:v>
                </c:pt>
                <c:pt idx="84">
                  <c:v>4.3540000000000002E-2</c:v>
                </c:pt>
                <c:pt idx="85">
                  <c:v>5.0297000000000001E-2</c:v>
                </c:pt>
                <c:pt idx="86">
                  <c:v>5.8618999999999997E-2</c:v>
                </c:pt>
                <c:pt idx="87">
                  <c:v>6.7960000000000007E-2</c:v>
                </c:pt>
                <c:pt idx="88">
                  <c:v>7.8963000000000005E-2</c:v>
                </c:pt>
                <c:pt idx="89">
                  <c:v>0.119348</c:v>
                </c:pt>
                <c:pt idx="90">
                  <c:v>0.11402900000000001</c:v>
                </c:pt>
                <c:pt idx="91">
                  <c:v>0.13658699999999999</c:v>
                </c:pt>
                <c:pt idx="92">
                  <c:v>0.144205</c:v>
                </c:pt>
                <c:pt idx="93">
                  <c:v>0.17548900000000001</c:v>
                </c:pt>
                <c:pt idx="94">
                  <c:v>0.193243</c:v>
                </c:pt>
                <c:pt idx="95">
                  <c:v>0.22385099999999999</c:v>
                </c:pt>
                <c:pt idx="96">
                  <c:v>0.26118999999999998</c:v>
                </c:pt>
                <c:pt idx="97">
                  <c:v>0.30237399999999998</c:v>
                </c:pt>
                <c:pt idx="98">
                  <c:v>0.349244</c:v>
                </c:pt>
                <c:pt idx="99">
                  <c:v>0.40915800000000002</c:v>
                </c:pt>
                <c:pt idx="100">
                  <c:v>0.47089300000000001</c:v>
                </c:pt>
                <c:pt idx="101">
                  <c:v>0.55487200000000003</c:v>
                </c:pt>
                <c:pt idx="102">
                  <c:v>0.63456500000000005</c:v>
                </c:pt>
                <c:pt idx="103">
                  <c:v>0.73618399999999995</c:v>
                </c:pt>
                <c:pt idx="104">
                  <c:v>0.85467800000000005</c:v>
                </c:pt>
                <c:pt idx="105">
                  <c:v>1.0263530000000001</c:v>
                </c:pt>
                <c:pt idx="106">
                  <c:v>1.149167</c:v>
                </c:pt>
                <c:pt idx="107">
                  <c:v>1.3320259999999999</c:v>
                </c:pt>
                <c:pt idx="108">
                  <c:v>1.551058</c:v>
                </c:pt>
                <c:pt idx="109">
                  <c:v>1.8090889999999999</c:v>
                </c:pt>
                <c:pt idx="110">
                  <c:v>2.073553</c:v>
                </c:pt>
                <c:pt idx="111">
                  <c:v>2.3950260000000001</c:v>
                </c:pt>
                <c:pt idx="112">
                  <c:v>2.8171840000000001</c:v>
                </c:pt>
                <c:pt idx="113">
                  <c:v>3.2248220000000001</c:v>
                </c:pt>
                <c:pt idx="114">
                  <c:v>3.7363599999999999</c:v>
                </c:pt>
                <c:pt idx="115">
                  <c:v>4.3347259999999999</c:v>
                </c:pt>
                <c:pt idx="116">
                  <c:v>5.014246</c:v>
                </c:pt>
                <c:pt idx="117">
                  <c:v>5.8254630000000001</c:v>
                </c:pt>
                <c:pt idx="118">
                  <c:v>6.7044860000000002</c:v>
                </c:pt>
                <c:pt idx="119">
                  <c:v>7.7929389999999996</c:v>
                </c:pt>
                <c:pt idx="120">
                  <c:v>9.0392010000000003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stats!$A$253:$B$253</c:f>
              <c:strCache>
                <c:ptCount val="1"/>
                <c:pt idx="0">
                  <c:v>Radix sort CPU</c:v>
                </c:pt>
              </c:strCache>
            </c:strRef>
          </c:tx>
          <c:marker>
            <c:symbol val="none"/>
          </c:marker>
          <c:xVal>
            <c:numRef>
              <c:f>stats!$A$255:$A$375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stats!$B$255:$B$375</c:f>
              <c:numCache>
                <c:formatCode>General</c:formatCode>
                <c:ptCount val="121"/>
                <c:pt idx="0">
                  <c:v>5.7799999999999995E-4</c:v>
                </c:pt>
                <c:pt idx="1">
                  <c:v>5.5999999999999995E-4</c:v>
                </c:pt>
                <c:pt idx="2">
                  <c:v>5.2700000000000002E-4</c:v>
                </c:pt>
                <c:pt idx="3">
                  <c:v>5.4799999999999998E-4</c:v>
                </c:pt>
                <c:pt idx="4">
                  <c:v>5.5000000000000003E-4</c:v>
                </c:pt>
                <c:pt idx="5">
                  <c:v>5.2899999999999996E-4</c:v>
                </c:pt>
                <c:pt idx="6">
                  <c:v>5.7399999999999997E-4</c:v>
                </c:pt>
                <c:pt idx="7">
                  <c:v>5.53E-4</c:v>
                </c:pt>
                <c:pt idx="8">
                  <c:v>5.2400000000000005E-4</c:v>
                </c:pt>
                <c:pt idx="9">
                  <c:v>5.5500000000000005E-4</c:v>
                </c:pt>
                <c:pt idx="10">
                  <c:v>6.02E-4</c:v>
                </c:pt>
                <c:pt idx="11">
                  <c:v>6.0999999999999997E-4</c:v>
                </c:pt>
                <c:pt idx="12">
                  <c:v>5.7399999999999997E-4</c:v>
                </c:pt>
                <c:pt idx="13">
                  <c:v>5.3300000000000005E-4</c:v>
                </c:pt>
                <c:pt idx="14">
                  <c:v>5.8799999999999998E-4</c:v>
                </c:pt>
                <c:pt idx="15">
                  <c:v>5.4799999999999998E-4</c:v>
                </c:pt>
                <c:pt idx="16">
                  <c:v>6.29E-4</c:v>
                </c:pt>
                <c:pt idx="17">
                  <c:v>6.1700000000000004E-4</c:v>
                </c:pt>
                <c:pt idx="18">
                  <c:v>5.5999999999999995E-4</c:v>
                </c:pt>
                <c:pt idx="19">
                  <c:v>5.8E-4</c:v>
                </c:pt>
                <c:pt idx="20">
                  <c:v>6.4899999999999995E-4</c:v>
                </c:pt>
                <c:pt idx="21">
                  <c:v>5.6400000000000005E-4</c:v>
                </c:pt>
                <c:pt idx="22">
                  <c:v>5.8699999999999996E-4</c:v>
                </c:pt>
                <c:pt idx="23">
                  <c:v>6.1899999999999998E-4</c:v>
                </c:pt>
                <c:pt idx="24">
                  <c:v>5.3600000000000002E-4</c:v>
                </c:pt>
                <c:pt idx="25">
                  <c:v>5.6800000000000004E-4</c:v>
                </c:pt>
                <c:pt idx="26">
                  <c:v>6.1899999999999998E-4</c:v>
                </c:pt>
                <c:pt idx="27">
                  <c:v>5.6499999999999996E-4</c:v>
                </c:pt>
                <c:pt idx="28">
                  <c:v>5.7499999999999999E-4</c:v>
                </c:pt>
                <c:pt idx="29">
                  <c:v>5.6599999999999999E-4</c:v>
                </c:pt>
                <c:pt idx="30">
                  <c:v>5.4799999999999998E-4</c:v>
                </c:pt>
                <c:pt idx="31">
                  <c:v>6.11E-4</c:v>
                </c:pt>
                <c:pt idx="32">
                  <c:v>6.1899999999999998E-4</c:v>
                </c:pt>
                <c:pt idx="33">
                  <c:v>5.4299999999999997E-4</c:v>
                </c:pt>
                <c:pt idx="34">
                  <c:v>5.8799999999999998E-4</c:v>
                </c:pt>
                <c:pt idx="35">
                  <c:v>6.8900000000000005E-4</c:v>
                </c:pt>
                <c:pt idx="36">
                  <c:v>5.4600000000000004E-4</c:v>
                </c:pt>
                <c:pt idx="37">
                  <c:v>5.7799999999999995E-4</c:v>
                </c:pt>
                <c:pt idx="38">
                  <c:v>5.9599999999999996E-4</c:v>
                </c:pt>
                <c:pt idx="39">
                  <c:v>5.7200000000000003E-4</c:v>
                </c:pt>
                <c:pt idx="40">
                  <c:v>5.5599999999999996E-4</c:v>
                </c:pt>
                <c:pt idx="41">
                  <c:v>5.9000000000000003E-4</c:v>
                </c:pt>
                <c:pt idx="42">
                  <c:v>5.3799999999999996E-4</c:v>
                </c:pt>
                <c:pt idx="43">
                  <c:v>5.4600000000000004E-4</c:v>
                </c:pt>
                <c:pt idx="44">
                  <c:v>6.0300000000000002E-4</c:v>
                </c:pt>
                <c:pt idx="45">
                  <c:v>6.3699999999999998E-4</c:v>
                </c:pt>
                <c:pt idx="46">
                  <c:v>5.8100000000000003E-4</c:v>
                </c:pt>
                <c:pt idx="47">
                  <c:v>6.3100000000000005E-4</c:v>
                </c:pt>
                <c:pt idx="48">
                  <c:v>5.6300000000000002E-4</c:v>
                </c:pt>
                <c:pt idx="49">
                  <c:v>6.0300000000000002E-4</c:v>
                </c:pt>
                <c:pt idx="50">
                  <c:v>7.6900000000000004E-4</c:v>
                </c:pt>
                <c:pt idx="51">
                  <c:v>6.3299999999999999E-4</c:v>
                </c:pt>
                <c:pt idx="52">
                  <c:v>6.1700000000000004E-4</c:v>
                </c:pt>
                <c:pt idx="53">
                  <c:v>6.3100000000000005E-4</c:v>
                </c:pt>
                <c:pt idx="54">
                  <c:v>6.1700000000000004E-4</c:v>
                </c:pt>
                <c:pt idx="55">
                  <c:v>6.3500000000000004E-4</c:v>
                </c:pt>
                <c:pt idx="56">
                  <c:v>6.4800000000000003E-4</c:v>
                </c:pt>
                <c:pt idx="57">
                  <c:v>6.2699999999999995E-4</c:v>
                </c:pt>
                <c:pt idx="58">
                  <c:v>6.4899999999999995E-4</c:v>
                </c:pt>
                <c:pt idx="59">
                  <c:v>6.78E-4</c:v>
                </c:pt>
                <c:pt idx="60">
                  <c:v>6.9099999999999999E-4</c:v>
                </c:pt>
                <c:pt idx="61">
                  <c:v>6.9300000000000004E-4</c:v>
                </c:pt>
                <c:pt idx="62">
                  <c:v>7.6499999999999995E-4</c:v>
                </c:pt>
                <c:pt idx="63">
                  <c:v>7.7300000000000003E-4</c:v>
                </c:pt>
                <c:pt idx="64">
                  <c:v>7.8100000000000001E-4</c:v>
                </c:pt>
                <c:pt idx="65">
                  <c:v>8.1400000000000005E-4</c:v>
                </c:pt>
                <c:pt idx="66">
                  <c:v>8.6700000000000004E-4</c:v>
                </c:pt>
                <c:pt idx="67">
                  <c:v>8.9300000000000002E-4</c:v>
                </c:pt>
                <c:pt idx="68">
                  <c:v>9.7400000000000004E-4</c:v>
                </c:pt>
                <c:pt idx="69">
                  <c:v>1.041E-3</c:v>
                </c:pt>
                <c:pt idx="70">
                  <c:v>1.155E-3</c:v>
                </c:pt>
                <c:pt idx="71">
                  <c:v>1.255E-3</c:v>
                </c:pt>
                <c:pt idx="72">
                  <c:v>1.436E-3</c:v>
                </c:pt>
                <c:pt idx="73">
                  <c:v>1.539E-3</c:v>
                </c:pt>
                <c:pt idx="74">
                  <c:v>1.7520000000000001E-3</c:v>
                </c:pt>
                <c:pt idx="75">
                  <c:v>1.9889999999999999E-3</c:v>
                </c:pt>
                <c:pt idx="76">
                  <c:v>2.2039999999999998E-3</c:v>
                </c:pt>
                <c:pt idx="77">
                  <c:v>2.7399999999999998E-3</c:v>
                </c:pt>
                <c:pt idx="78">
                  <c:v>2.8210000000000002E-3</c:v>
                </c:pt>
                <c:pt idx="79">
                  <c:v>2.7130000000000001E-3</c:v>
                </c:pt>
                <c:pt idx="80">
                  <c:v>3.614E-3</c:v>
                </c:pt>
                <c:pt idx="81">
                  <c:v>4.104E-3</c:v>
                </c:pt>
                <c:pt idx="82">
                  <c:v>4.6940000000000003E-3</c:v>
                </c:pt>
                <c:pt idx="83">
                  <c:v>5.2890000000000003E-3</c:v>
                </c:pt>
                <c:pt idx="84">
                  <c:v>6.1409999999999998E-3</c:v>
                </c:pt>
                <c:pt idx="85">
                  <c:v>7.1910000000000003E-3</c:v>
                </c:pt>
                <c:pt idx="86">
                  <c:v>8.1759999999999992E-3</c:v>
                </c:pt>
                <c:pt idx="87">
                  <c:v>9.3950000000000006E-3</c:v>
                </c:pt>
                <c:pt idx="88">
                  <c:v>1.0668E-2</c:v>
                </c:pt>
                <c:pt idx="89">
                  <c:v>1.2177E-2</c:v>
                </c:pt>
                <c:pt idx="90">
                  <c:v>1.4237E-2</c:v>
                </c:pt>
                <c:pt idx="91">
                  <c:v>1.6032999999999999E-2</c:v>
                </c:pt>
                <c:pt idx="92">
                  <c:v>2.1826999999999999E-2</c:v>
                </c:pt>
                <c:pt idx="93">
                  <c:v>2.1493999999999999E-2</c:v>
                </c:pt>
                <c:pt idx="94">
                  <c:v>2.4208E-2</c:v>
                </c:pt>
                <c:pt idx="95">
                  <c:v>2.7564999999999999E-2</c:v>
                </c:pt>
                <c:pt idx="96">
                  <c:v>3.1628999999999997E-2</c:v>
                </c:pt>
                <c:pt idx="97">
                  <c:v>3.6727000000000003E-2</c:v>
                </c:pt>
                <c:pt idx="98">
                  <c:v>4.1807999999999998E-2</c:v>
                </c:pt>
                <c:pt idx="99">
                  <c:v>4.8459000000000002E-2</c:v>
                </c:pt>
                <c:pt idx="100">
                  <c:v>5.4550000000000001E-2</c:v>
                </c:pt>
                <c:pt idx="101">
                  <c:v>6.2994999999999995E-2</c:v>
                </c:pt>
                <c:pt idx="102">
                  <c:v>7.2902999999999996E-2</c:v>
                </c:pt>
                <c:pt idx="103">
                  <c:v>8.3049999999999999E-2</c:v>
                </c:pt>
                <c:pt idx="104">
                  <c:v>9.5651E-2</c:v>
                </c:pt>
                <c:pt idx="105">
                  <c:v>0.10893600000000001</c:v>
                </c:pt>
                <c:pt idx="106">
                  <c:v>0.125083</c:v>
                </c:pt>
                <c:pt idx="107">
                  <c:v>0.14440600000000001</c:v>
                </c:pt>
                <c:pt idx="108">
                  <c:v>0.16637299999999999</c:v>
                </c:pt>
                <c:pt idx="109">
                  <c:v>0.19142400000000001</c:v>
                </c:pt>
                <c:pt idx="110">
                  <c:v>0.219751</c:v>
                </c:pt>
                <c:pt idx="111">
                  <c:v>0.251531</c:v>
                </c:pt>
                <c:pt idx="112">
                  <c:v>0.28958099999999998</c:v>
                </c:pt>
                <c:pt idx="113">
                  <c:v>0.33216000000000001</c:v>
                </c:pt>
                <c:pt idx="114">
                  <c:v>0.38455299999999998</c:v>
                </c:pt>
                <c:pt idx="115">
                  <c:v>0.44852900000000001</c:v>
                </c:pt>
                <c:pt idx="116">
                  <c:v>0.50617599999999996</c:v>
                </c:pt>
                <c:pt idx="117">
                  <c:v>0.58214900000000003</c:v>
                </c:pt>
                <c:pt idx="118">
                  <c:v>0.67033200000000004</c:v>
                </c:pt>
                <c:pt idx="119">
                  <c:v>0.77732599999999996</c:v>
                </c:pt>
                <c:pt idx="120">
                  <c:v>0.883718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stats!$A$377:$B$377</c:f>
              <c:strCache>
                <c:ptCount val="1"/>
                <c:pt idx="0">
                  <c:v>Bitonic sort GPU</c:v>
                </c:pt>
              </c:strCache>
            </c:strRef>
          </c:tx>
          <c:marker>
            <c:symbol val="none"/>
          </c:marker>
          <c:xVal>
            <c:numRef>
              <c:f>stats!$A$380:$A$500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stats!$I$380:$I$500</c:f>
              <c:numCache>
                <c:formatCode>General</c:formatCode>
                <c:ptCount val="121"/>
                <c:pt idx="0">
                  <c:v>1.225E-3</c:v>
                </c:pt>
                <c:pt idx="1">
                  <c:v>8.5499999999999997E-4</c:v>
                </c:pt>
                <c:pt idx="2">
                  <c:v>1.5E-3</c:v>
                </c:pt>
                <c:pt idx="3">
                  <c:v>7.8600000000000002E-4</c:v>
                </c:pt>
                <c:pt idx="4">
                  <c:v>1.6969999999999999E-3</c:v>
                </c:pt>
                <c:pt idx="5">
                  <c:v>1.2880000000000001E-3</c:v>
                </c:pt>
                <c:pt idx="6">
                  <c:v>1.9870000000000001E-3</c:v>
                </c:pt>
                <c:pt idx="7">
                  <c:v>1.4120000000000001E-3</c:v>
                </c:pt>
                <c:pt idx="8">
                  <c:v>1.897E-3</c:v>
                </c:pt>
                <c:pt idx="9">
                  <c:v>7.7399999999999995E-4</c:v>
                </c:pt>
                <c:pt idx="10">
                  <c:v>1.5690000000000001E-3</c:v>
                </c:pt>
                <c:pt idx="11">
                  <c:v>8.8400000000000002E-4</c:v>
                </c:pt>
                <c:pt idx="12">
                  <c:v>1.9239999999999999E-3</c:v>
                </c:pt>
                <c:pt idx="13">
                  <c:v>8.4199999999999998E-4</c:v>
                </c:pt>
                <c:pt idx="14">
                  <c:v>1.565E-3</c:v>
                </c:pt>
                <c:pt idx="15">
                  <c:v>7.0299999999999996E-4</c:v>
                </c:pt>
                <c:pt idx="16">
                  <c:v>1.9599999999999999E-3</c:v>
                </c:pt>
                <c:pt idx="17">
                  <c:v>1.4270000000000001E-3</c:v>
                </c:pt>
                <c:pt idx="18">
                  <c:v>2.14E-3</c:v>
                </c:pt>
                <c:pt idx="19">
                  <c:v>1.477E-3</c:v>
                </c:pt>
                <c:pt idx="20">
                  <c:v>1.7899999999999999E-3</c:v>
                </c:pt>
                <c:pt idx="21">
                  <c:v>1.0499999999999999E-3</c:v>
                </c:pt>
                <c:pt idx="22">
                  <c:v>2.016E-3</c:v>
                </c:pt>
                <c:pt idx="23">
                  <c:v>1.194E-3</c:v>
                </c:pt>
                <c:pt idx="24">
                  <c:v>2.0539999999999998E-3</c:v>
                </c:pt>
                <c:pt idx="25">
                  <c:v>1.619E-3</c:v>
                </c:pt>
                <c:pt idx="26">
                  <c:v>2.686E-3</c:v>
                </c:pt>
                <c:pt idx="27">
                  <c:v>2.4610000000000001E-3</c:v>
                </c:pt>
                <c:pt idx="28">
                  <c:v>2.1280000000000001E-3</c:v>
                </c:pt>
                <c:pt idx="29">
                  <c:v>1.588E-3</c:v>
                </c:pt>
                <c:pt idx="30">
                  <c:v>1.8890000000000001E-3</c:v>
                </c:pt>
                <c:pt idx="31">
                  <c:v>1.908E-3</c:v>
                </c:pt>
                <c:pt idx="32">
                  <c:v>2.4459999999999998E-3</c:v>
                </c:pt>
                <c:pt idx="33">
                  <c:v>1.8600000000000001E-3</c:v>
                </c:pt>
                <c:pt idx="34">
                  <c:v>2.5119999999999999E-3</c:v>
                </c:pt>
                <c:pt idx="35">
                  <c:v>1.7030000000000001E-3</c:v>
                </c:pt>
                <c:pt idx="36">
                  <c:v>2.5969999999999999E-3</c:v>
                </c:pt>
                <c:pt idx="37">
                  <c:v>1.225E-3</c:v>
                </c:pt>
                <c:pt idx="38">
                  <c:v>2.0869999999999999E-3</c:v>
                </c:pt>
                <c:pt idx="39">
                  <c:v>1.317E-3</c:v>
                </c:pt>
                <c:pt idx="40">
                  <c:v>2.1429999999999999E-3</c:v>
                </c:pt>
                <c:pt idx="41">
                  <c:v>1.905E-3</c:v>
                </c:pt>
                <c:pt idx="42">
                  <c:v>2.3770000000000002E-3</c:v>
                </c:pt>
                <c:pt idx="43">
                  <c:v>1.3179999999999999E-3</c:v>
                </c:pt>
                <c:pt idx="44">
                  <c:v>2.3040000000000001E-3</c:v>
                </c:pt>
                <c:pt idx="45">
                  <c:v>1.122E-3</c:v>
                </c:pt>
                <c:pt idx="46">
                  <c:v>2.4750000000000002E-3</c:v>
                </c:pt>
                <c:pt idx="47">
                  <c:v>1.606E-3</c:v>
                </c:pt>
                <c:pt idx="48">
                  <c:v>2.3969999999999998E-3</c:v>
                </c:pt>
                <c:pt idx="49">
                  <c:v>1.653E-3</c:v>
                </c:pt>
                <c:pt idx="50">
                  <c:v>1.9910000000000001E-3</c:v>
                </c:pt>
                <c:pt idx="51">
                  <c:v>1.6559999999999999E-3</c:v>
                </c:pt>
                <c:pt idx="52">
                  <c:v>2.0249999999999999E-3</c:v>
                </c:pt>
                <c:pt idx="53">
                  <c:v>1.7930000000000001E-3</c:v>
                </c:pt>
                <c:pt idx="54">
                  <c:v>2.036E-3</c:v>
                </c:pt>
                <c:pt idx="55">
                  <c:v>1.5920000000000001E-3</c:v>
                </c:pt>
                <c:pt idx="56">
                  <c:v>2.4859999999999999E-3</c:v>
                </c:pt>
                <c:pt idx="57">
                  <c:v>2.0539999999999998E-3</c:v>
                </c:pt>
                <c:pt idx="58">
                  <c:v>3.1819999999999999E-3</c:v>
                </c:pt>
                <c:pt idx="59">
                  <c:v>2.294E-3</c:v>
                </c:pt>
                <c:pt idx="60">
                  <c:v>2.062E-3</c:v>
                </c:pt>
                <c:pt idx="61">
                  <c:v>3.1120000000000002E-3</c:v>
                </c:pt>
                <c:pt idx="62">
                  <c:v>3.0149999999999999E-3</c:v>
                </c:pt>
                <c:pt idx="63">
                  <c:v>2.9750000000000002E-3</c:v>
                </c:pt>
                <c:pt idx="64">
                  <c:v>4.1749999999999999E-3</c:v>
                </c:pt>
                <c:pt idx="65">
                  <c:v>3.7429999999999998E-3</c:v>
                </c:pt>
                <c:pt idx="66">
                  <c:v>6.1770000000000002E-3</c:v>
                </c:pt>
                <c:pt idx="67">
                  <c:v>7.0340000000000003E-3</c:v>
                </c:pt>
                <c:pt idx="68">
                  <c:v>6.143E-3</c:v>
                </c:pt>
                <c:pt idx="69">
                  <c:v>5.836E-3</c:v>
                </c:pt>
                <c:pt idx="70">
                  <c:v>7.0470000000000003E-3</c:v>
                </c:pt>
                <c:pt idx="71">
                  <c:v>1.0840000000000001E-2</c:v>
                </c:pt>
                <c:pt idx="72">
                  <c:v>9.6450000000000008E-3</c:v>
                </c:pt>
                <c:pt idx="73">
                  <c:v>9.9229999999999995E-3</c:v>
                </c:pt>
                <c:pt idx="74">
                  <c:v>1.0636E-2</c:v>
                </c:pt>
                <c:pt idx="75">
                  <c:v>1.0248E-2</c:v>
                </c:pt>
                <c:pt idx="76">
                  <c:v>1.8855E-2</c:v>
                </c:pt>
                <c:pt idx="77">
                  <c:v>1.8713E-2</c:v>
                </c:pt>
                <c:pt idx="78">
                  <c:v>1.8876E-2</c:v>
                </c:pt>
                <c:pt idx="79">
                  <c:v>1.9938999999999998E-2</c:v>
                </c:pt>
                <c:pt idx="80">
                  <c:v>1.9021E-2</c:v>
                </c:pt>
                <c:pt idx="81">
                  <c:v>3.6273E-2</c:v>
                </c:pt>
                <c:pt idx="82">
                  <c:v>3.7185000000000003E-2</c:v>
                </c:pt>
                <c:pt idx="83">
                  <c:v>3.7212000000000002E-2</c:v>
                </c:pt>
                <c:pt idx="84">
                  <c:v>3.8074999999999998E-2</c:v>
                </c:pt>
                <c:pt idx="85">
                  <c:v>3.8177000000000003E-2</c:v>
                </c:pt>
                <c:pt idx="86">
                  <c:v>7.4661000000000005E-2</c:v>
                </c:pt>
                <c:pt idx="87">
                  <c:v>7.5907000000000002E-2</c:v>
                </c:pt>
                <c:pt idx="88">
                  <c:v>7.6396000000000006E-2</c:v>
                </c:pt>
                <c:pt idx="89">
                  <c:v>7.7557000000000001E-2</c:v>
                </c:pt>
                <c:pt idx="90">
                  <c:v>7.8589000000000006E-2</c:v>
                </c:pt>
                <c:pt idx="91">
                  <c:v>0.15803900000000001</c:v>
                </c:pt>
                <c:pt idx="92">
                  <c:v>0.15937799999999999</c:v>
                </c:pt>
                <c:pt idx="93">
                  <c:v>0.16012599999999999</c:v>
                </c:pt>
                <c:pt idx="94">
                  <c:v>0.16349900000000001</c:v>
                </c:pt>
                <c:pt idx="95">
                  <c:v>0.16625000000000001</c:v>
                </c:pt>
                <c:pt idx="96">
                  <c:v>0.337951</c:v>
                </c:pt>
                <c:pt idx="97">
                  <c:v>0.34137400000000001</c:v>
                </c:pt>
                <c:pt idx="98">
                  <c:v>0.34420299999999998</c:v>
                </c:pt>
                <c:pt idx="99">
                  <c:v>0.34919099999999997</c:v>
                </c:pt>
                <c:pt idx="100">
                  <c:v>0.35525200000000001</c:v>
                </c:pt>
                <c:pt idx="101">
                  <c:v>0.72731199999999996</c:v>
                </c:pt>
                <c:pt idx="102">
                  <c:v>0.73569499999999999</c:v>
                </c:pt>
                <c:pt idx="103">
                  <c:v>0.74157600000000001</c:v>
                </c:pt>
                <c:pt idx="104">
                  <c:v>0.75215799999999999</c:v>
                </c:pt>
                <c:pt idx="105">
                  <c:v>0.76512100000000005</c:v>
                </c:pt>
                <c:pt idx="106">
                  <c:v>1.57812</c:v>
                </c:pt>
                <c:pt idx="107">
                  <c:v>1.597655</c:v>
                </c:pt>
                <c:pt idx="108">
                  <c:v>1.6112740000000001</c:v>
                </c:pt>
                <c:pt idx="109">
                  <c:v>1.6348640000000001</c:v>
                </c:pt>
                <c:pt idx="110">
                  <c:v>1.6629510000000001</c:v>
                </c:pt>
                <c:pt idx="111">
                  <c:v>3.4013170000000001</c:v>
                </c:pt>
                <c:pt idx="112">
                  <c:v>3.4434580000000001</c:v>
                </c:pt>
                <c:pt idx="113">
                  <c:v>3.4691649999999998</c:v>
                </c:pt>
                <c:pt idx="114">
                  <c:v>3.5164439999999999</c:v>
                </c:pt>
                <c:pt idx="115">
                  <c:v>3.5756480000000002</c:v>
                </c:pt>
                <c:pt idx="116">
                  <c:v>7.3140809999999998</c:v>
                </c:pt>
                <c:pt idx="117">
                  <c:v>7.4015259999999996</c:v>
                </c:pt>
                <c:pt idx="118">
                  <c:v>7.4739709999999997</c:v>
                </c:pt>
                <c:pt idx="119">
                  <c:v>7.5526479999999996</c:v>
                </c:pt>
                <c:pt idx="120">
                  <c:v>7.6796559999999996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stats!$A$503:$B$503</c:f>
              <c:strCache>
                <c:ptCount val="1"/>
                <c:pt idx="0">
                  <c:v>Bitonic sort fusion GPU</c:v>
                </c:pt>
              </c:strCache>
            </c:strRef>
          </c:tx>
          <c:marker>
            <c:symbol val="none"/>
          </c:marker>
          <c:xVal>
            <c:numRef>
              <c:f>stats!$A$506:$A$626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stats!$I$506:$I$626</c:f>
              <c:numCache>
                <c:formatCode>General</c:formatCode>
                <c:ptCount val="121"/>
                <c:pt idx="0">
                  <c:v>1.305E-3</c:v>
                </c:pt>
                <c:pt idx="1">
                  <c:v>8.2600000000000002E-4</c:v>
                </c:pt>
                <c:pt idx="2">
                  <c:v>4.6999999999999999E-4</c:v>
                </c:pt>
                <c:pt idx="3">
                  <c:v>3.055E-3</c:v>
                </c:pt>
                <c:pt idx="4">
                  <c:v>2.4840000000000001E-3</c:v>
                </c:pt>
                <c:pt idx="5">
                  <c:v>7.0799999999999997E-4</c:v>
                </c:pt>
                <c:pt idx="6">
                  <c:v>1.3110000000000001E-3</c:v>
                </c:pt>
                <c:pt idx="7">
                  <c:v>2.7759999999999998E-3</c:v>
                </c:pt>
                <c:pt idx="8">
                  <c:v>1.9109999999999999E-3</c:v>
                </c:pt>
                <c:pt idx="9">
                  <c:v>1.727E-3</c:v>
                </c:pt>
                <c:pt idx="10">
                  <c:v>1.7229999999999999E-3</c:v>
                </c:pt>
                <c:pt idx="11">
                  <c:v>1E-3</c:v>
                </c:pt>
                <c:pt idx="12">
                  <c:v>7.5199999999999996E-4</c:v>
                </c:pt>
                <c:pt idx="13">
                  <c:v>2.6900000000000001E-3</c:v>
                </c:pt>
                <c:pt idx="14">
                  <c:v>1.122E-3</c:v>
                </c:pt>
                <c:pt idx="15">
                  <c:v>1.635E-3</c:v>
                </c:pt>
                <c:pt idx="16">
                  <c:v>1.194E-3</c:v>
                </c:pt>
                <c:pt idx="17">
                  <c:v>1.181E-3</c:v>
                </c:pt>
                <c:pt idx="18">
                  <c:v>1.354E-3</c:v>
                </c:pt>
                <c:pt idx="19">
                  <c:v>2.0899999999999998E-3</c:v>
                </c:pt>
                <c:pt idx="20">
                  <c:v>1.0989999999999999E-3</c:v>
                </c:pt>
                <c:pt idx="21">
                  <c:v>2.5309999999999998E-3</c:v>
                </c:pt>
                <c:pt idx="22">
                  <c:v>1.0200000000000001E-3</c:v>
                </c:pt>
                <c:pt idx="23">
                  <c:v>1.3760000000000001E-3</c:v>
                </c:pt>
                <c:pt idx="24">
                  <c:v>1.127E-3</c:v>
                </c:pt>
                <c:pt idx="25">
                  <c:v>2.3010000000000001E-3</c:v>
                </c:pt>
                <c:pt idx="26">
                  <c:v>1.245E-3</c:v>
                </c:pt>
                <c:pt idx="27">
                  <c:v>1.3680000000000001E-3</c:v>
                </c:pt>
                <c:pt idx="28">
                  <c:v>2.2669999999999999E-3</c:v>
                </c:pt>
                <c:pt idx="29">
                  <c:v>1.325E-3</c:v>
                </c:pt>
                <c:pt idx="30">
                  <c:v>1.15E-3</c:v>
                </c:pt>
                <c:pt idx="31">
                  <c:v>1.152E-3</c:v>
                </c:pt>
                <c:pt idx="32">
                  <c:v>1.3489999999999999E-3</c:v>
                </c:pt>
                <c:pt idx="33">
                  <c:v>1.3749999999999999E-3</c:v>
                </c:pt>
                <c:pt idx="34">
                  <c:v>1.526E-3</c:v>
                </c:pt>
                <c:pt idx="35">
                  <c:v>1.1130000000000001E-3</c:v>
                </c:pt>
                <c:pt idx="36">
                  <c:v>3.2360000000000002E-3</c:v>
                </c:pt>
                <c:pt idx="37">
                  <c:v>3.0980000000000001E-3</c:v>
                </c:pt>
                <c:pt idx="38">
                  <c:v>2.4689999999999998E-3</c:v>
                </c:pt>
                <c:pt idx="39">
                  <c:v>1.2999999999999999E-3</c:v>
                </c:pt>
                <c:pt idx="40">
                  <c:v>1.165E-3</c:v>
                </c:pt>
                <c:pt idx="41">
                  <c:v>2.7989999999999998E-3</c:v>
                </c:pt>
                <c:pt idx="42">
                  <c:v>2.493E-3</c:v>
                </c:pt>
                <c:pt idx="43">
                  <c:v>1.4660000000000001E-3</c:v>
                </c:pt>
                <c:pt idx="44">
                  <c:v>1.5950000000000001E-3</c:v>
                </c:pt>
                <c:pt idx="45">
                  <c:v>1.583E-3</c:v>
                </c:pt>
                <c:pt idx="46">
                  <c:v>1.2620000000000001E-3</c:v>
                </c:pt>
                <c:pt idx="47">
                  <c:v>1.691E-3</c:v>
                </c:pt>
                <c:pt idx="48">
                  <c:v>2.6029999999999998E-3</c:v>
                </c:pt>
                <c:pt idx="49">
                  <c:v>2.493E-3</c:v>
                </c:pt>
                <c:pt idx="50">
                  <c:v>1.3730000000000001E-3</c:v>
                </c:pt>
                <c:pt idx="51">
                  <c:v>2.8860000000000001E-3</c:v>
                </c:pt>
                <c:pt idx="52">
                  <c:v>2.7820000000000002E-3</c:v>
                </c:pt>
                <c:pt idx="53">
                  <c:v>2.699E-3</c:v>
                </c:pt>
                <c:pt idx="54">
                  <c:v>3.0300000000000001E-3</c:v>
                </c:pt>
                <c:pt idx="55">
                  <c:v>2.6129999999999999E-3</c:v>
                </c:pt>
                <c:pt idx="56">
                  <c:v>2.63E-3</c:v>
                </c:pt>
                <c:pt idx="57">
                  <c:v>1.9269999999999999E-3</c:v>
                </c:pt>
                <c:pt idx="58">
                  <c:v>2.0600000000000002E-3</c:v>
                </c:pt>
                <c:pt idx="59">
                  <c:v>1.915E-3</c:v>
                </c:pt>
                <c:pt idx="60">
                  <c:v>2.6380000000000002E-3</c:v>
                </c:pt>
                <c:pt idx="61">
                  <c:v>3.4970000000000001E-3</c:v>
                </c:pt>
                <c:pt idx="62">
                  <c:v>3.3869999999999998E-3</c:v>
                </c:pt>
                <c:pt idx="63">
                  <c:v>3.6449999999999998E-3</c:v>
                </c:pt>
                <c:pt idx="64">
                  <c:v>3.6470000000000001E-3</c:v>
                </c:pt>
                <c:pt idx="65">
                  <c:v>2.294E-3</c:v>
                </c:pt>
                <c:pt idx="66">
                  <c:v>4.7369999999999999E-3</c:v>
                </c:pt>
                <c:pt idx="67">
                  <c:v>3.7160000000000001E-3</c:v>
                </c:pt>
                <c:pt idx="68">
                  <c:v>3.9280000000000001E-3</c:v>
                </c:pt>
                <c:pt idx="69">
                  <c:v>4.6129999999999999E-3</c:v>
                </c:pt>
                <c:pt idx="70">
                  <c:v>4.6150000000000002E-3</c:v>
                </c:pt>
                <c:pt idx="71">
                  <c:v>6.8890000000000002E-3</c:v>
                </c:pt>
                <c:pt idx="72">
                  <c:v>7.1989999999999997E-3</c:v>
                </c:pt>
                <c:pt idx="73">
                  <c:v>6.4679999999999998E-3</c:v>
                </c:pt>
                <c:pt idx="74">
                  <c:v>6.8129999999999996E-3</c:v>
                </c:pt>
                <c:pt idx="75">
                  <c:v>6.8890000000000002E-3</c:v>
                </c:pt>
                <c:pt idx="76">
                  <c:v>1.0722000000000001E-2</c:v>
                </c:pt>
                <c:pt idx="77">
                  <c:v>1.0959999999999999E-2</c:v>
                </c:pt>
                <c:pt idx="78">
                  <c:v>1.1219E-2</c:v>
                </c:pt>
                <c:pt idx="79">
                  <c:v>1.1070999999999999E-2</c:v>
                </c:pt>
                <c:pt idx="80">
                  <c:v>1.1232000000000001E-2</c:v>
                </c:pt>
                <c:pt idx="81">
                  <c:v>2.0999E-2</c:v>
                </c:pt>
                <c:pt idx="82">
                  <c:v>2.1336999999999998E-2</c:v>
                </c:pt>
                <c:pt idx="83">
                  <c:v>2.1638999999999999E-2</c:v>
                </c:pt>
                <c:pt idx="84">
                  <c:v>2.2044000000000001E-2</c:v>
                </c:pt>
                <c:pt idx="85">
                  <c:v>2.0669E-2</c:v>
                </c:pt>
                <c:pt idx="86">
                  <c:v>4.0502000000000003E-2</c:v>
                </c:pt>
                <c:pt idx="87">
                  <c:v>4.1103000000000001E-2</c:v>
                </c:pt>
                <c:pt idx="88">
                  <c:v>4.1202000000000003E-2</c:v>
                </c:pt>
                <c:pt idx="89">
                  <c:v>4.1593999999999999E-2</c:v>
                </c:pt>
                <c:pt idx="90">
                  <c:v>4.1621999999999999E-2</c:v>
                </c:pt>
                <c:pt idx="91">
                  <c:v>8.4269999999999998E-2</c:v>
                </c:pt>
                <c:pt idx="92">
                  <c:v>8.4610000000000005E-2</c:v>
                </c:pt>
                <c:pt idx="93">
                  <c:v>8.5425000000000001E-2</c:v>
                </c:pt>
                <c:pt idx="94">
                  <c:v>8.6016999999999996E-2</c:v>
                </c:pt>
                <c:pt idx="95">
                  <c:v>8.9879000000000001E-2</c:v>
                </c:pt>
                <c:pt idx="96">
                  <c:v>0.17627200000000001</c:v>
                </c:pt>
                <c:pt idx="97">
                  <c:v>0.17710100000000001</c:v>
                </c:pt>
                <c:pt idx="98">
                  <c:v>0.17846999999999999</c:v>
                </c:pt>
                <c:pt idx="99">
                  <c:v>0.17982799999999999</c:v>
                </c:pt>
                <c:pt idx="100">
                  <c:v>0.18091699999999999</c:v>
                </c:pt>
                <c:pt idx="101">
                  <c:v>0.37301800000000002</c:v>
                </c:pt>
                <c:pt idx="102">
                  <c:v>0.374865</c:v>
                </c:pt>
                <c:pt idx="103">
                  <c:v>0.37791000000000002</c:v>
                </c:pt>
                <c:pt idx="104">
                  <c:v>0.381245</c:v>
                </c:pt>
                <c:pt idx="105">
                  <c:v>0.38386700000000001</c:v>
                </c:pt>
                <c:pt idx="106">
                  <c:v>0.81281999999999999</c:v>
                </c:pt>
                <c:pt idx="107">
                  <c:v>0.81835100000000005</c:v>
                </c:pt>
                <c:pt idx="108">
                  <c:v>0.824681</c:v>
                </c:pt>
                <c:pt idx="109">
                  <c:v>0.83237700000000003</c:v>
                </c:pt>
                <c:pt idx="110">
                  <c:v>0.83845899999999995</c:v>
                </c:pt>
                <c:pt idx="111">
                  <c:v>1.746262</c:v>
                </c:pt>
                <c:pt idx="112">
                  <c:v>1.7551399999999999</c:v>
                </c:pt>
                <c:pt idx="113">
                  <c:v>1.766751</c:v>
                </c:pt>
                <c:pt idx="114">
                  <c:v>1.7833129999999999</c:v>
                </c:pt>
                <c:pt idx="115">
                  <c:v>1.795153</c:v>
                </c:pt>
                <c:pt idx="116">
                  <c:v>3.7082769999999998</c:v>
                </c:pt>
                <c:pt idx="117">
                  <c:v>3.7326630000000001</c:v>
                </c:pt>
                <c:pt idx="118">
                  <c:v>3.7498339999999999</c:v>
                </c:pt>
                <c:pt idx="119">
                  <c:v>3.7772510000000001</c:v>
                </c:pt>
                <c:pt idx="120">
                  <c:v>3.8079519999999998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stats!$A$629:$B$629</c:f>
              <c:strCache>
                <c:ptCount val="1"/>
                <c:pt idx="0">
                  <c:v>Radix sort GPU</c:v>
                </c:pt>
              </c:strCache>
            </c:strRef>
          </c:tx>
          <c:marker>
            <c:symbol val="none"/>
          </c:marker>
          <c:xVal>
            <c:numRef>
              <c:f>stats!$A$632:$A$752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stats!$I$632:$I$752</c:f>
              <c:numCache>
                <c:formatCode>General</c:formatCode>
                <c:ptCount val="121"/>
                <c:pt idx="0">
                  <c:v>1.6878000000000001E-2</c:v>
                </c:pt>
                <c:pt idx="1">
                  <c:v>4.4450000000000002E-3</c:v>
                </c:pt>
                <c:pt idx="2">
                  <c:v>2.526E-3</c:v>
                </c:pt>
                <c:pt idx="3">
                  <c:v>3.7130000000000002E-3</c:v>
                </c:pt>
                <c:pt idx="4">
                  <c:v>3.4459999999999998E-3</c:v>
                </c:pt>
                <c:pt idx="5">
                  <c:v>3.3839999999999999E-3</c:v>
                </c:pt>
                <c:pt idx="6">
                  <c:v>4.352E-3</c:v>
                </c:pt>
                <c:pt idx="7">
                  <c:v>3.1670000000000001E-3</c:v>
                </c:pt>
                <c:pt idx="8">
                  <c:v>3.5270000000000002E-3</c:v>
                </c:pt>
                <c:pt idx="9">
                  <c:v>3.4099999999999998E-3</c:v>
                </c:pt>
                <c:pt idx="10">
                  <c:v>3.467E-3</c:v>
                </c:pt>
                <c:pt idx="11">
                  <c:v>3.4359999999999998E-3</c:v>
                </c:pt>
                <c:pt idx="12">
                  <c:v>3.4749999999999998E-3</c:v>
                </c:pt>
                <c:pt idx="13">
                  <c:v>3.8270000000000001E-3</c:v>
                </c:pt>
                <c:pt idx="14">
                  <c:v>3.9230000000000003E-3</c:v>
                </c:pt>
                <c:pt idx="15">
                  <c:v>4.274E-3</c:v>
                </c:pt>
                <c:pt idx="16">
                  <c:v>3.9550000000000002E-3</c:v>
                </c:pt>
                <c:pt idx="17">
                  <c:v>2.7729999999999999E-3</c:v>
                </c:pt>
                <c:pt idx="18">
                  <c:v>3.1389999999999999E-3</c:v>
                </c:pt>
                <c:pt idx="19">
                  <c:v>2.679E-3</c:v>
                </c:pt>
                <c:pt idx="20">
                  <c:v>2.9060000000000002E-3</c:v>
                </c:pt>
                <c:pt idx="21">
                  <c:v>2.588E-3</c:v>
                </c:pt>
                <c:pt idx="22">
                  <c:v>3.0349999999999999E-3</c:v>
                </c:pt>
                <c:pt idx="23">
                  <c:v>2.575E-3</c:v>
                </c:pt>
                <c:pt idx="24">
                  <c:v>3.4199999999999999E-3</c:v>
                </c:pt>
                <c:pt idx="25">
                  <c:v>2.702E-3</c:v>
                </c:pt>
                <c:pt idx="26">
                  <c:v>4.4330000000000003E-3</c:v>
                </c:pt>
                <c:pt idx="27">
                  <c:v>4.3550000000000004E-3</c:v>
                </c:pt>
                <c:pt idx="28">
                  <c:v>3.4589999999999998E-3</c:v>
                </c:pt>
                <c:pt idx="29">
                  <c:v>3.4169999999999999E-3</c:v>
                </c:pt>
                <c:pt idx="30">
                  <c:v>3.5330000000000001E-3</c:v>
                </c:pt>
                <c:pt idx="31">
                  <c:v>3.3189999999999999E-3</c:v>
                </c:pt>
                <c:pt idx="32">
                  <c:v>3.424E-3</c:v>
                </c:pt>
                <c:pt idx="33">
                  <c:v>3.9820000000000003E-3</c:v>
                </c:pt>
                <c:pt idx="34">
                  <c:v>4.163E-3</c:v>
                </c:pt>
                <c:pt idx="35">
                  <c:v>3.9509999999999997E-3</c:v>
                </c:pt>
                <c:pt idx="36">
                  <c:v>3.5209999999999998E-3</c:v>
                </c:pt>
                <c:pt idx="37">
                  <c:v>4.64E-3</c:v>
                </c:pt>
                <c:pt idx="38">
                  <c:v>4.0330000000000001E-3</c:v>
                </c:pt>
                <c:pt idx="39">
                  <c:v>3.47E-3</c:v>
                </c:pt>
                <c:pt idx="40">
                  <c:v>4.5640000000000003E-3</c:v>
                </c:pt>
                <c:pt idx="41">
                  <c:v>3.4069999999999999E-3</c:v>
                </c:pt>
                <c:pt idx="42">
                  <c:v>3.7200000000000002E-3</c:v>
                </c:pt>
                <c:pt idx="43">
                  <c:v>4.3810000000000003E-3</c:v>
                </c:pt>
                <c:pt idx="44">
                  <c:v>4.6369999999999996E-3</c:v>
                </c:pt>
                <c:pt idx="45">
                  <c:v>3.6229999999999999E-3</c:v>
                </c:pt>
                <c:pt idx="46">
                  <c:v>3.4949999999999998E-3</c:v>
                </c:pt>
                <c:pt idx="47">
                  <c:v>3.6329999999999999E-3</c:v>
                </c:pt>
                <c:pt idx="48">
                  <c:v>4.6169999999999996E-3</c:v>
                </c:pt>
                <c:pt idx="49">
                  <c:v>3.7230000000000002E-3</c:v>
                </c:pt>
                <c:pt idx="50">
                  <c:v>4.1349999999999998E-3</c:v>
                </c:pt>
                <c:pt idx="51">
                  <c:v>3.9620000000000002E-3</c:v>
                </c:pt>
                <c:pt idx="52">
                  <c:v>3.4949999999999998E-3</c:v>
                </c:pt>
                <c:pt idx="53">
                  <c:v>4.4799999999999996E-3</c:v>
                </c:pt>
                <c:pt idx="54">
                  <c:v>3.0760000000000002E-3</c:v>
                </c:pt>
                <c:pt idx="55">
                  <c:v>2.581E-3</c:v>
                </c:pt>
                <c:pt idx="56">
                  <c:v>3.5660000000000002E-3</c:v>
                </c:pt>
                <c:pt idx="57">
                  <c:v>3.3730000000000001E-3</c:v>
                </c:pt>
                <c:pt idx="58">
                  <c:v>4.1489999999999999E-3</c:v>
                </c:pt>
                <c:pt idx="59">
                  <c:v>4.4149999999999997E-3</c:v>
                </c:pt>
                <c:pt idx="60">
                  <c:v>4.7060000000000001E-3</c:v>
                </c:pt>
                <c:pt idx="61">
                  <c:v>4.4809999999999997E-3</c:v>
                </c:pt>
                <c:pt idx="62">
                  <c:v>4.9240000000000004E-3</c:v>
                </c:pt>
                <c:pt idx="63">
                  <c:v>5.1489999999999999E-3</c:v>
                </c:pt>
                <c:pt idx="64">
                  <c:v>5.0610000000000004E-3</c:v>
                </c:pt>
                <c:pt idx="65">
                  <c:v>5.2849999999999998E-3</c:v>
                </c:pt>
                <c:pt idx="66">
                  <c:v>6.1619999999999999E-3</c:v>
                </c:pt>
                <c:pt idx="67">
                  <c:v>5.8069999999999997E-3</c:v>
                </c:pt>
                <c:pt idx="68">
                  <c:v>5.9810000000000002E-3</c:v>
                </c:pt>
                <c:pt idx="69">
                  <c:v>6.4770000000000001E-3</c:v>
                </c:pt>
                <c:pt idx="70">
                  <c:v>6.3569999999999998E-3</c:v>
                </c:pt>
                <c:pt idx="71">
                  <c:v>7.6530000000000001E-3</c:v>
                </c:pt>
                <c:pt idx="72">
                  <c:v>8.9940000000000003E-3</c:v>
                </c:pt>
                <c:pt idx="73">
                  <c:v>9.2460000000000007E-3</c:v>
                </c:pt>
                <c:pt idx="74">
                  <c:v>9.7590000000000003E-3</c:v>
                </c:pt>
                <c:pt idx="75">
                  <c:v>1.031E-2</c:v>
                </c:pt>
                <c:pt idx="76">
                  <c:v>1.2037000000000001E-2</c:v>
                </c:pt>
                <c:pt idx="77">
                  <c:v>1.3361E-2</c:v>
                </c:pt>
                <c:pt idx="78">
                  <c:v>1.4357999999999999E-2</c:v>
                </c:pt>
                <c:pt idx="79">
                  <c:v>1.5576E-2</c:v>
                </c:pt>
                <c:pt idx="80">
                  <c:v>1.8543E-2</c:v>
                </c:pt>
                <c:pt idx="81">
                  <c:v>1.9685000000000001E-2</c:v>
                </c:pt>
                <c:pt idx="82">
                  <c:v>2.2818999999999999E-2</c:v>
                </c:pt>
                <c:pt idx="83">
                  <c:v>2.5277000000000001E-2</c:v>
                </c:pt>
                <c:pt idx="84">
                  <c:v>2.8708999999999998E-2</c:v>
                </c:pt>
                <c:pt idx="85">
                  <c:v>3.1541E-2</c:v>
                </c:pt>
                <c:pt idx="86">
                  <c:v>3.5900000000000001E-2</c:v>
                </c:pt>
                <c:pt idx="87">
                  <c:v>4.1020000000000001E-2</c:v>
                </c:pt>
                <c:pt idx="88">
                  <c:v>4.5845999999999998E-2</c:v>
                </c:pt>
                <c:pt idx="89">
                  <c:v>5.2152999999999998E-2</c:v>
                </c:pt>
                <c:pt idx="90">
                  <c:v>5.8744999999999999E-2</c:v>
                </c:pt>
                <c:pt idx="91">
                  <c:v>6.7866999999999997E-2</c:v>
                </c:pt>
                <c:pt idx="92">
                  <c:v>7.7889E-2</c:v>
                </c:pt>
                <c:pt idx="93">
                  <c:v>8.9876999999999999E-2</c:v>
                </c:pt>
                <c:pt idx="94">
                  <c:v>9.9426E-2</c:v>
                </c:pt>
                <c:pt idx="95">
                  <c:v>0.11384</c:v>
                </c:pt>
                <c:pt idx="96">
                  <c:v>0.129777</c:v>
                </c:pt>
                <c:pt idx="97">
                  <c:v>0.14780299999999999</c:v>
                </c:pt>
                <c:pt idx="98">
                  <c:v>0.16914399999999999</c:v>
                </c:pt>
                <c:pt idx="99">
                  <c:v>0.19394400000000001</c:v>
                </c:pt>
                <c:pt idx="100">
                  <c:v>0.22404499999999999</c:v>
                </c:pt>
                <c:pt idx="101">
                  <c:v>0.25512200000000002</c:v>
                </c:pt>
                <c:pt idx="102">
                  <c:v>0.29324099999999997</c:v>
                </c:pt>
                <c:pt idx="103">
                  <c:v>0.334478</c:v>
                </c:pt>
                <c:pt idx="104">
                  <c:v>0.38972400000000001</c:v>
                </c:pt>
                <c:pt idx="105">
                  <c:v>0.451073</c:v>
                </c:pt>
                <c:pt idx="106">
                  <c:v>0.51181900000000002</c:v>
                </c:pt>
                <c:pt idx="107">
                  <c:v>0.59820600000000002</c:v>
                </c:pt>
                <c:pt idx="108">
                  <c:v>0.67912499999999998</c:v>
                </c:pt>
                <c:pt idx="109">
                  <c:v>0.777223</c:v>
                </c:pt>
                <c:pt idx="110">
                  <c:v>0.90926899999999999</c:v>
                </c:pt>
                <c:pt idx="111">
                  <c:v>1.0244200000000001</c:v>
                </c:pt>
                <c:pt idx="112">
                  <c:v>1.175751</c:v>
                </c:pt>
                <c:pt idx="113">
                  <c:v>1.3518410000000001</c:v>
                </c:pt>
                <c:pt idx="114">
                  <c:v>1.5529409999999999</c:v>
                </c:pt>
                <c:pt idx="115">
                  <c:v>1.8839619999999999</c:v>
                </c:pt>
                <c:pt idx="116">
                  <c:v>2.0604990000000001</c:v>
                </c:pt>
                <c:pt idx="117">
                  <c:v>2.358231</c:v>
                </c:pt>
                <c:pt idx="118">
                  <c:v>2.7145169999999998</c:v>
                </c:pt>
                <c:pt idx="119">
                  <c:v>8.9635259999999999</c:v>
                </c:pt>
                <c:pt idx="120">
                  <c:v>12.427527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stats!$A$755:$B$755</c:f>
              <c:strCache>
                <c:ptCount val="1"/>
                <c:pt idx="0">
                  <c:v>Radix sort local GPU</c:v>
                </c:pt>
              </c:strCache>
            </c:strRef>
          </c:tx>
          <c:marker>
            <c:symbol val="none"/>
          </c:marker>
          <c:xVal>
            <c:numRef>
              <c:f>stats!$A$758:$A$878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stats!$I$758:$I$878</c:f>
              <c:numCache>
                <c:formatCode>General</c:formatCode>
                <c:ptCount val="121"/>
                <c:pt idx="0">
                  <c:v>3.6779999999999998E-3</c:v>
                </c:pt>
                <c:pt idx="1">
                  <c:v>2.7650000000000001E-3</c:v>
                </c:pt>
                <c:pt idx="2">
                  <c:v>2.9859999999999999E-3</c:v>
                </c:pt>
                <c:pt idx="3">
                  <c:v>1.8649999999999999E-3</c:v>
                </c:pt>
                <c:pt idx="4">
                  <c:v>3.4290000000000002E-3</c:v>
                </c:pt>
                <c:pt idx="5">
                  <c:v>1.9859999999999999E-3</c:v>
                </c:pt>
                <c:pt idx="6">
                  <c:v>1.8259999999999999E-3</c:v>
                </c:pt>
                <c:pt idx="7">
                  <c:v>3.7810000000000001E-3</c:v>
                </c:pt>
                <c:pt idx="8">
                  <c:v>2.0449999999999999E-3</c:v>
                </c:pt>
                <c:pt idx="9">
                  <c:v>2.2959999999999999E-3</c:v>
                </c:pt>
                <c:pt idx="10">
                  <c:v>2.3640000000000002E-3</c:v>
                </c:pt>
                <c:pt idx="11">
                  <c:v>1.923E-3</c:v>
                </c:pt>
                <c:pt idx="12">
                  <c:v>3.692E-3</c:v>
                </c:pt>
                <c:pt idx="13">
                  <c:v>1.877E-3</c:v>
                </c:pt>
                <c:pt idx="14">
                  <c:v>2.748E-3</c:v>
                </c:pt>
                <c:pt idx="15">
                  <c:v>3.052E-3</c:v>
                </c:pt>
                <c:pt idx="16">
                  <c:v>2.042E-3</c:v>
                </c:pt>
                <c:pt idx="17">
                  <c:v>3.0799999999999998E-3</c:v>
                </c:pt>
                <c:pt idx="18">
                  <c:v>2.4420000000000002E-3</c:v>
                </c:pt>
                <c:pt idx="19">
                  <c:v>3.8579999999999999E-3</c:v>
                </c:pt>
                <c:pt idx="20">
                  <c:v>1.9070000000000001E-3</c:v>
                </c:pt>
                <c:pt idx="21">
                  <c:v>2.9229999999999998E-3</c:v>
                </c:pt>
                <c:pt idx="22">
                  <c:v>2.0270000000000002E-3</c:v>
                </c:pt>
                <c:pt idx="23">
                  <c:v>1.885E-3</c:v>
                </c:pt>
                <c:pt idx="24">
                  <c:v>3.1029999999999999E-3</c:v>
                </c:pt>
                <c:pt idx="25">
                  <c:v>2.2049999999999999E-3</c:v>
                </c:pt>
                <c:pt idx="26">
                  <c:v>1.9729999999999999E-3</c:v>
                </c:pt>
                <c:pt idx="27">
                  <c:v>2.1909999999999998E-3</c:v>
                </c:pt>
                <c:pt idx="28">
                  <c:v>3.663E-3</c:v>
                </c:pt>
                <c:pt idx="29">
                  <c:v>1.9170000000000001E-3</c:v>
                </c:pt>
                <c:pt idx="30">
                  <c:v>3.2919999999999998E-3</c:v>
                </c:pt>
                <c:pt idx="31">
                  <c:v>1.843E-3</c:v>
                </c:pt>
                <c:pt idx="32">
                  <c:v>2.1979999999999999E-3</c:v>
                </c:pt>
                <c:pt idx="33">
                  <c:v>2.4090000000000001E-3</c:v>
                </c:pt>
                <c:pt idx="34">
                  <c:v>2.8210000000000002E-3</c:v>
                </c:pt>
                <c:pt idx="35">
                  <c:v>2.186E-3</c:v>
                </c:pt>
                <c:pt idx="36">
                  <c:v>2.0279999999999999E-3</c:v>
                </c:pt>
                <c:pt idx="37">
                  <c:v>1.91E-3</c:v>
                </c:pt>
                <c:pt idx="38">
                  <c:v>2.3700000000000001E-3</c:v>
                </c:pt>
                <c:pt idx="39">
                  <c:v>2.1189999999999998E-3</c:v>
                </c:pt>
                <c:pt idx="40">
                  <c:v>3.4580000000000001E-3</c:v>
                </c:pt>
                <c:pt idx="41">
                  <c:v>1.83E-3</c:v>
                </c:pt>
                <c:pt idx="42">
                  <c:v>4.0080000000000003E-3</c:v>
                </c:pt>
                <c:pt idx="43">
                  <c:v>1.8979999999999999E-3</c:v>
                </c:pt>
                <c:pt idx="44">
                  <c:v>3.6350000000000002E-3</c:v>
                </c:pt>
                <c:pt idx="45">
                  <c:v>1.9220000000000001E-3</c:v>
                </c:pt>
                <c:pt idx="46">
                  <c:v>2.96E-3</c:v>
                </c:pt>
                <c:pt idx="47">
                  <c:v>1.8879999999999999E-3</c:v>
                </c:pt>
                <c:pt idx="48">
                  <c:v>2.7100000000000002E-3</c:v>
                </c:pt>
                <c:pt idx="49">
                  <c:v>2.2339999999999999E-3</c:v>
                </c:pt>
                <c:pt idx="50">
                  <c:v>3.6310000000000001E-3</c:v>
                </c:pt>
                <c:pt idx="51">
                  <c:v>1.874E-3</c:v>
                </c:pt>
                <c:pt idx="52">
                  <c:v>3.1050000000000001E-3</c:v>
                </c:pt>
                <c:pt idx="53">
                  <c:v>2.3509999999999998E-3</c:v>
                </c:pt>
                <c:pt idx="54">
                  <c:v>3.3779999999999999E-3</c:v>
                </c:pt>
                <c:pt idx="55">
                  <c:v>1.73E-3</c:v>
                </c:pt>
                <c:pt idx="56">
                  <c:v>3.6709999999999998E-3</c:v>
                </c:pt>
                <c:pt idx="57">
                  <c:v>2.5500000000000002E-3</c:v>
                </c:pt>
                <c:pt idx="58">
                  <c:v>2.7539999999999999E-3</c:v>
                </c:pt>
                <c:pt idx="59">
                  <c:v>2.5730000000000002E-3</c:v>
                </c:pt>
                <c:pt idx="60">
                  <c:v>2.7160000000000001E-3</c:v>
                </c:pt>
                <c:pt idx="61">
                  <c:v>3.0170000000000002E-3</c:v>
                </c:pt>
                <c:pt idx="62">
                  <c:v>4.0590000000000001E-3</c:v>
                </c:pt>
                <c:pt idx="63">
                  <c:v>3.6470000000000001E-3</c:v>
                </c:pt>
                <c:pt idx="64">
                  <c:v>4.5240000000000002E-3</c:v>
                </c:pt>
                <c:pt idx="65">
                  <c:v>4.1260000000000003E-3</c:v>
                </c:pt>
                <c:pt idx="66">
                  <c:v>4.4679999999999997E-3</c:v>
                </c:pt>
                <c:pt idx="67">
                  <c:v>4.5799999999999999E-3</c:v>
                </c:pt>
                <c:pt idx="68">
                  <c:v>5.4539999999999996E-3</c:v>
                </c:pt>
                <c:pt idx="69">
                  <c:v>4.9760000000000004E-3</c:v>
                </c:pt>
                <c:pt idx="70">
                  <c:v>5.2030000000000002E-3</c:v>
                </c:pt>
                <c:pt idx="71">
                  <c:v>6.6940000000000003E-3</c:v>
                </c:pt>
                <c:pt idx="72">
                  <c:v>9.0119999999999992E-3</c:v>
                </c:pt>
                <c:pt idx="73">
                  <c:v>1.3658E-2</c:v>
                </c:pt>
                <c:pt idx="74">
                  <c:v>1.132E-2</c:v>
                </c:pt>
                <c:pt idx="75">
                  <c:v>9.2130000000000007E-3</c:v>
                </c:pt>
                <c:pt idx="76">
                  <c:v>1.1560000000000001E-2</c:v>
                </c:pt>
                <c:pt idx="77">
                  <c:v>1.0765E-2</c:v>
                </c:pt>
                <c:pt idx="78">
                  <c:v>1.1072E-2</c:v>
                </c:pt>
                <c:pt idx="79">
                  <c:v>1.2166E-2</c:v>
                </c:pt>
                <c:pt idx="80">
                  <c:v>1.5062000000000001E-2</c:v>
                </c:pt>
                <c:pt idx="81">
                  <c:v>1.7412E-2</c:v>
                </c:pt>
                <c:pt idx="82">
                  <c:v>1.8217000000000001E-2</c:v>
                </c:pt>
                <c:pt idx="83">
                  <c:v>2.1536E-2</c:v>
                </c:pt>
                <c:pt idx="84">
                  <c:v>2.3025E-2</c:v>
                </c:pt>
                <c:pt idx="85">
                  <c:v>2.5486999999999999E-2</c:v>
                </c:pt>
                <c:pt idx="86">
                  <c:v>2.9696E-2</c:v>
                </c:pt>
                <c:pt idx="87">
                  <c:v>4.2283000000000001E-2</c:v>
                </c:pt>
                <c:pt idx="88">
                  <c:v>3.9967999999999997E-2</c:v>
                </c:pt>
                <c:pt idx="89">
                  <c:v>4.5432E-2</c:v>
                </c:pt>
                <c:pt idx="90">
                  <c:v>5.008E-2</c:v>
                </c:pt>
                <c:pt idx="91">
                  <c:v>6.0394999999999997E-2</c:v>
                </c:pt>
                <c:pt idx="92">
                  <c:v>6.5132999999999996E-2</c:v>
                </c:pt>
                <c:pt idx="93">
                  <c:v>7.6122999999999996E-2</c:v>
                </c:pt>
                <c:pt idx="94">
                  <c:v>8.4561999999999998E-2</c:v>
                </c:pt>
                <c:pt idx="95">
                  <c:v>9.8859000000000002E-2</c:v>
                </c:pt>
                <c:pt idx="96">
                  <c:v>0.11654299999999999</c:v>
                </c:pt>
                <c:pt idx="97">
                  <c:v>0.13317799999999999</c:v>
                </c:pt>
                <c:pt idx="98">
                  <c:v>0.14713699999999999</c:v>
                </c:pt>
                <c:pt idx="99">
                  <c:v>0.170629</c:v>
                </c:pt>
                <c:pt idx="100">
                  <c:v>0.204761</c:v>
                </c:pt>
                <c:pt idx="101">
                  <c:v>0.22054299999999999</c:v>
                </c:pt>
                <c:pt idx="102">
                  <c:v>0.25664199999999998</c:v>
                </c:pt>
                <c:pt idx="103">
                  <c:v>0.28172199999999997</c:v>
                </c:pt>
                <c:pt idx="104">
                  <c:v>0.34049400000000002</c:v>
                </c:pt>
                <c:pt idx="105">
                  <c:v>0.37494100000000002</c:v>
                </c:pt>
                <c:pt idx="106">
                  <c:v>0.44416800000000001</c:v>
                </c:pt>
                <c:pt idx="107">
                  <c:v>0.51926099999999997</c:v>
                </c:pt>
                <c:pt idx="108">
                  <c:v>0.58082900000000004</c:v>
                </c:pt>
                <c:pt idx="109">
                  <c:v>0.66695700000000002</c:v>
                </c:pt>
                <c:pt idx="110">
                  <c:v>0.78653300000000004</c:v>
                </c:pt>
                <c:pt idx="111">
                  <c:v>0.87420699999999996</c:v>
                </c:pt>
                <c:pt idx="112">
                  <c:v>0.98718600000000001</c:v>
                </c:pt>
                <c:pt idx="113">
                  <c:v>1.163599</c:v>
                </c:pt>
                <c:pt idx="114">
                  <c:v>1.339029</c:v>
                </c:pt>
                <c:pt idx="115">
                  <c:v>1.565275</c:v>
                </c:pt>
                <c:pt idx="116">
                  <c:v>1.7292479999999999</c:v>
                </c:pt>
                <c:pt idx="117">
                  <c:v>2.054592</c:v>
                </c:pt>
                <c:pt idx="118">
                  <c:v>2.2721779999999998</c:v>
                </c:pt>
                <c:pt idx="119">
                  <c:v>4.2919710000000002</c:v>
                </c:pt>
                <c:pt idx="120">
                  <c:v>8.4422650000000008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2240"/>
        <c:axId val="103959360"/>
      </c:scatterChart>
      <c:valAx>
        <c:axId val="103962240"/>
        <c:scaling>
          <c:logBase val="10"/>
          <c:orientation val="minMax"/>
          <c:max val="6710886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59360"/>
        <c:crosses val="autoZero"/>
        <c:crossBetween val="midCat"/>
      </c:valAx>
      <c:valAx>
        <c:axId val="1039593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95249</xdr:rowOff>
    </xdr:from>
    <xdr:to>
      <xdr:col>28</xdr:col>
      <xdr:colOff>361949</xdr:colOff>
      <xdr:row>42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2"/>
  <sheetViews>
    <sheetView tabSelected="1" topLeftCell="A11" workbookViewId="0">
      <selection activeCell="G45" sqref="G45"/>
    </sheetView>
  </sheetViews>
  <sheetFormatPr defaultRowHeight="15" x14ac:dyDescent="0.25"/>
  <cols>
    <col min="1" max="1" width="36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17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>
        <v>2</v>
      </c>
      <c r="B7">
        <v>0</v>
      </c>
      <c r="C7">
        <v>0</v>
      </c>
      <c r="D7" t="s">
        <v>7</v>
      </c>
    </row>
    <row r="8" spans="1:4" x14ac:dyDescent="0.25">
      <c r="A8">
        <v>3</v>
      </c>
      <c r="B8">
        <v>0</v>
      </c>
      <c r="C8">
        <v>0</v>
      </c>
      <c r="D8" t="s">
        <v>7</v>
      </c>
    </row>
    <row r="9" spans="1:4" x14ac:dyDescent="0.25">
      <c r="A9">
        <v>4</v>
      </c>
      <c r="B9">
        <v>0</v>
      </c>
      <c r="C9">
        <v>0</v>
      </c>
      <c r="D9" t="s">
        <v>7</v>
      </c>
    </row>
    <row r="10" spans="1:4" x14ac:dyDescent="0.25">
      <c r="A10">
        <v>5</v>
      </c>
      <c r="B10">
        <v>0</v>
      </c>
      <c r="C10">
        <v>0</v>
      </c>
      <c r="D10" t="s">
        <v>7</v>
      </c>
    </row>
    <row r="11" spans="1:4" x14ac:dyDescent="0.25">
      <c r="A11">
        <v>6</v>
      </c>
      <c r="B11">
        <v>0</v>
      </c>
      <c r="C11">
        <v>0</v>
      </c>
      <c r="D11" t="s">
        <v>7</v>
      </c>
    </row>
    <row r="12" spans="1:4" x14ac:dyDescent="0.25">
      <c r="A12">
        <v>8</v>
      </c>
      <c r="B12">
        <v>0</v>
      </c>
      <c r="C12">
        <v>0</v>
      </c>
      <c r="D12" t="s">
        <v>7</v>
      </c>
    </row>
    <row r="13" spans="1:4" x14ac:dyDescent="0.25">
      <c r="A13">
        <v>9</v>
      </c>
      <c r="B13">
        <v>0</v>
      </c>
      <c r="C13">
        <v>0</v>
      </c>
      <c r="D13" t="s">
        <v>7</v>
      </c>
    </row>
    <row r="14" spans="1:4" x14ac:dyDescent="0.25">
      <c r="A14">
        <v>10</v>
      </c>
      <c r="B14">
        <v>9.9999999999999995E-7</v>
      </c>
      <c r="C14">
        <v>0</v>
      </c>
      <c r="D14" t="s">
        <v>7</v>
      </c>
    </row>
    <row r="15" spans="1:4" x14ac:dyDescent="0.25">
      <c r="A15">
        <v>12</v>
      </c>
      <c r="B15">
        <v>9.9999999999999995E-7</v>
      </c>
      <c r="C15">
        <v>0</v>
      </c>
      <c r="D15" t="s">
        <v>7</v>
      </c>
    </row>
    <row r="16" spans="1:4" x14ac:dyDescent="0.25">
      <c r="A16">
        <v>13</v>
      </c>
      <c r="B16">
        <v>9.9999999999999995E-7</v>
      </c>
      <c r="C16">
        <v>0</v>
      </c>
      <c r="D16" t="s">
        <v>7</v>
      </c>
    </row>
    <row r="17" spans="1:4" x14ac:dyDescent="0.25">
      <c r="A17">
        <v>16</v>
      </c>
      <c r="B17">
        <v>9.9999999999999995E-7</v>
      </c>
      <c r="C17">
        <v>0</v>
      </c>
      <c r="D17" t="s">
        <v>7</v>
      </c>
    </row>
    <row r="18" spans="1:4" x14ac:dyDescent="0.25">
      <c r="A18">
        <v>18</v>
      </c>
      <c r="B18">
        <v>9.9999999999999995E-7</v>
      </c>
      <c r="C18">
        <v>0</v>
      </c>
      <c r="D18" t="s">
        <v>7</v>
      </c>
    </row>
    <row r="19" spans="1:4" x14ac:dyDescent="0.25">
      <c r="A19">
        <v>21</v>
      </c>
      <c r="B19">
        <v>9.9999999999999995E-7</v>
      </c>
      <c r="C19">
        <v>0</v>
      </c>
      <c r="D19" t="s">
        <v>7</v>
      </c>
    </row>
    <row r="20" spans="1:4" x14ac:dyDescent="0.25">
      <c r="A20">
        <v>24</v>
      </c>
      <c r="B20">
        <v>9.9999999999999995E-7</v>
      </c>
      <c r="C20">
        <v>9.9999999999999995E-7</v>
      </c>
      <c r="D20" t="s">
        <v>7</v>
      </c>
    </row>
    <row r="21" spans="1:4" x14ac:dyDescent="0.25">
      <c r="A21">
        <v>27</v>
      </c>
      <c r="B21">
        <v>1.9999999999999999E-6</v>
      </c>
      <c r="C21">
        <v>9.9999999999999995E-7</v>
      </c>
      <c r="D21" t="s">
        <v>7</v>
      </c>
    </row>
    <row r="22" spans="1:4" x14ac:dyDescent="0.25">
      <c r="A22">
        <v>32</v>
      </c>
      <c r="B22">
        <v>1.9999999999999999E-6</v>
      </c>
      <c r="C22">
        <v>0</v>
      </c>
      <c r="D22" t="s">
        <v>7</v>
      </c>
    </row>
    <row r="23" spans="1:4" x14ac:dyDescent="0.25">
      <c r="A23">
        <v>36</v>
      </c>
      <c r="B23">
        <v>1.9999999999999999E-6</v>
      </c>
      <c r="C23">
        <v>0</v>
      </c>
      <c r="D23" t="s">
        <v>7</v>
      </c>
    </row>
    <row r="24" spans="1:4" x14ac:dyDescent="0.25">
      <c r="A24">
        <v>42</v>
      </c>
      <c r="B24">
        <v>3.0000000000000001E-6</v>
      </c>
      <c r="C24">
        <v>9.9999999999999995E-7</v>
      </c>
      <c r="D24" t="s">
        <v>7</v>
      </c>
    </row>
    <row r="25" spans="1:4" x14ac:dyDescent="0.25">
      <c r="A25">
        <v>48</v>
      </c>
      <c r="B25">
        <v>3.0000000000000001E-6</v>
      </c>
      <c r="C25">
        <v>9.9999999999999995E-7</v>
      </c>
      <c r="D25" t="s">
        <v>7</v>
      </c>
    </row>
    <row r="26" spans="1:4" x14ac:dyDescent="0.25">
      <c r="A26">
        <v>55</v>
      </c>
      <c r="B26">
        <v>3.0000000000000001E-6</v>
      </c>
      <c r="C26">
        <v>0</v>
      </c>
      <c r="D26" t="s">
        <v>7</v>
      </c>
    </row>
    <row r="27" spans="1:4" x14ac:dyDescent="0.25">
      <c r="A27">
        <v>64</v>
      </c>
      <c r="B27">
        <v>3.9999999999999998E-6</v>
      </c>
      <c r="C27">
        <v>9.9999999999999995E-7</v>
      </c>
      <c r="D27" t="s">
        <v>7</v>
      </c>
    </row>
    <row r="28" spans="1:4" x14ac:dyDescent="0.25">
      <c r="A28">
        <v>73</v>
      </c>
      <c r="B28">
        <v>5.0000000000000004E-6</v>
      </c>
      <c r="C28">
        <v>0</v>
      </c>
      <c r="D28" t="s">
        <v>7</v>
      </c>
    </row>
    <row r="29" spans="1:4" x14ac:dyDescent="0.25">
      <c r="A29">
        <v>84</v>
      </c>
      <c r="B29">
        <v>6.0000000000000002E-6</v>
      </c>
      <c r="C29">
        <v>9.9999999999999995E-7</v>
      </c>
      <c r="D29" t="s">
        <v>7</v>
      </c>
    </row>
    <row r="30" spans="1:4" x14ac:dyDescent="0.25">
      <c r="A30">
        <v>97</v>
      </c>
      <c r="B30">
        <v>6.9999999999999999E-6</v>
      </c>
      <c r="C30">
        <v>0</v>
      </c>
      <c r="D30" t="s">
        <v>7</v>
      </c>
    </row>
    <row r="31" spans="1:4" x14ac:dyDescent="0.25">
      <c r="A31">
        <v>111</v>
      </c>
      <c r="B31">
        <v>7.9999999999999996E-6</v>
      </c>
      <c r="C31">
        <v>9.9999999999999995E-7</v>
      </c>
      <c r="D31" t="s">
        <v>7</v>
      </c>
    </row>
    <row r="32" spans="1:4" x14ac:dyDescent="0.25">
      <c r="A32">
        <v>128</v>
      </c>
      <c r="B32">
        <v>9.0000000000000002E-6</v>
      </c>
      <c r="C32">
        <v>0</v>
      </c>
      <c r="D32" t="s">
        <v>7</v>
      </c>
    </row>
    <row r="33" spans="1:4" x14ac:dyDescent="0.25">
      <c r="A33">
        <v>147</v>
      </c>
      <c r="B33">
        <v>1.1E-5</v>
      </c>
      <c r="C33">
        <v>9.9999999999999995E-7</v>
      </c>
      <c r="D33" t="s">
        <v>7</v>
      </c>
    </row>
    <row r="34" spans="1:4" x14ac:dyDescent="0.25">
      <c r="A34">
        <v>168</v>
      </c>
      <c r="B34">
        <v>1.2E-5</v>
      </c>
      <c r="C34">
        <v>9.9999999999999995E-7</v>
      </c>
      <c r="D34" t="s">
        <v>7</v>
      </c>
    </row>
    <row r="35" spans="1:4" x14ac:dyDescent="0.25">
      <c r="A35">
        <v>194</v>
      </c>
      <c r="B35">
        <v>1.7E-5</v>
      </c>
      <c r="C35">
        <v>1.9999999999999999E-6</v>
      </c>
      <c r="D35" t="s">
        <v>7</v>
      </c>
    </row>
    <row r="36" spans="1:4" x14ac:dyDescent="0.25">
      <c r="A36">
        <v>222</v>
      </c>
      <c r="B36">
        <v>1.8E-5</v>
      </c>
      <c r="C36">
        <v>9.9999999999999995E-7</v>
      </c>
      <c r="D36" t="s">
        <v>7</v>
      </c>
    </row>
    <row r="37" spans="1:4" x14ac:dyDescent="0.25">
      <c r="A37">
        <v>256</v>
      </c>
      <c r="B37">
        <v>2.0000000000000002E-5</v>
      </c>
      <c r="C37">
        <v>9.9999999999999995E-7</v>
      </c>
      <c r="D37" t="s">
        <v>7</v>
      </c>
    </row>
    <row r="38" spans="1:4" x14ac:dyDescent="0.25">
      <c r="A38">
        <v>294</v>
      </c>
      <c r="B38">
        <v>2.4000000000000001E-5</v>
      </c>
      <c r="C38">
        <v>9.9999999999999995E-7</v>
      </c>
      <c r="D38" t="s">
        <v>7</v>
      </c>
    </row>
    <row r="39" spans="1:4" x14ac:dyDescent="0.25">
      <c r="A39">
        <v>337</v>
      </c>
      <c r="B39">
        <v>2.8E-5</v>
      </c>
      <c r="C39">
        <v>9.9999999999999995E-7</v>
      </c>
      <c r="D39" t="s">
        <v>7</v>
      </c>
    </row>
    <row r="40" spans="1:4" x14ac:dyDescent="0.25">
      <c r="A40">
        <v>388</v>
      </c>
      <c r="B40">
        <v>3.3000000000000003E-5</v>
      </c>
      <c r="C40">
        <v>9.9999999999999995E-7</v>
      </c>
      <c r="D40" t="s">
        <v>7</v>
      </c>
    </row>
    <row r="41" spans="1:4" x14ac:dyDescent="0.25">
      <c r="A41">
        <v>445</v>
      </c>
      <c r="B41">
        <v>3.8999999999999999E-5</v>
      </c>
      <c r="C41">
        <v>9.9999999999999995E-7</v>
      </c>
      <c r="D41" t="s">
        <v>7</v>
      </c>
    </row>
    <row r="42" spans="1:4" x14ac:dyDescent="0.25">
      <c r="A42">
        <v>512</v>
      </c>
      <c r="B42">
        <v>5.8999999999999998E-5</v>
      </c>
      <c r="C42">
        <v>9.9999999999999995E-7</v>
      </c>
      <c r="D42" t="s">
        <v>7</v>
      </c>
    </row>
    <row r="43" spans="1:4" x14ac:dyDescent="0.25">
      <c r="A43">
        <v>588</v>
      </c>
      <c r="B43">
        <v>5.3999999999999998E-5</v>
      </c>
      <c r="C43">
        <v>9.9999999999999995E-7</v>
      </c>
      <c r="D43" t="s">
        <v>7</v>
      </c>
    </row>
    <row r="44" spans="1:4" x14ac:dyDescent="0.25">
      <c r="A44">
        <v>675</v>
      </c>
      <c r="B44">
        <v>6.2000000000000003E-5</v>
      </c>
      <c r="C44">
        <v>0</v>
      </c>
      <c r="D44" t="s">
        <v>7</v>
      </c>
    </row>
    <row r="45" spans="1:4" x14ac:dyDescent="0.25">
      <c r="A45">
        <v>776</v>
      </c>
      <c r="B45">
        <v>7.1000000000000005E-5</v>
      </c>
      <c r="C45">
        <v>9.9999999999999995E-7</v>
      </c>
      <c r="D45" t="s">
        <v>7</v>
      </c>
    </row>
    <row r="46" spans="1:4" x14ac:dyDescent="0.25">
      <c r="A46">
        <v>891</v>
      </c>
      <c r="B46">
        <v>8.2999999999999998E-5</v>
      </c>
      <c r="C46">
        <v>0</v>
      </c>
      <c r="D46" t="s">
        <v>7</v>
      </c>
    </row>
    <row r="47" spans="1:4" x14ac:dyDescent="0.25">
      <c r="A47">
        <v>1024</v>
      </c>
      <c r="B47">
        <v>9.7E-5</v>
      </c>
      <c r="C47">
        <v>0</v>
      </c>
      <c r="D47" t="s">
        <v>7</v>
      </c>
    </row>
    <row r="48" spans="1:4" x14ac:dyDescent="0.25">
      <c r="A48">
        <v>1176</v>
      </c>
      <c r="B48">
        <v>1.13E-4</v>
      </c>
      <c r="C48">
        <v>0</v>
      </c>
      <c r="D48" t="s">
        <v>7</v>
      </c>
    </row>
    <row r="49" spans="1:4" x14ac:dyDescent="0.25">
      <c r="A49">
        <v>1351</v>
      </c>
      <c r="B49">
        <v>1.3899999999999999E-4</v>
      </c>
      <c r="C49">
        <v>1.0000000000000001E-5</v>
      </c>
      <c r="D49" t="s">
        <v>7</v>
      </c>
    </row>
    <row r="50" spans="1:4" x14ac:dyDescent="0.25">
      <c r="A50">
        <v>1552</v>
      </c>
      <c r="B50">
        <v>1.5200000000000001E-4</v>
      </c>
      <c r="C50">
        <v>9.9999999999999995E-7</v>
      </c>
      <c r="D50" t="s">
        <v>7</v>
      </c>
    </row>
    <row r="51" spans="1:4" x14ac:dyDescent="0.25">
      <c r="A51">
        <v>1782</v>
      </c>
      <c r="B51">
        <v>1.8100000000000001E-4</v>
      </c>
      <c r="C51">
        <v>0</v>
      </c>
      <c r="D51" t="s">
        <v>7</v>
      </c>
    </row>
    <row r="52" spans="1:4" x14ac:dyDescent="0.25">
      <c r="A52">
        <v>2048</v>
      </c>
      <c r="B52">
        <v>2.12E-4</v>
      </c>
      <c r="C52">
        <v>0</v>
      </c>
      <c r="D52" t="s">
        <v>7</v>
      </c>
    </row>
    <row r="53" spans="1:4" x14ac:dyDescent="0.25">
      <c r="A53">
        <v>2352</v>
      </c>
      <c r="B53">
        <v>2.4699999999999999E-4</v>
      </c>
      <c r="C53">
        <v>9.9999999999999995E-7</v>
      </c>
      <c r="D53" t="s">
        <v>7</v>
      </c>
    </row>
    <row r="54" spans="1:4" x14ac:dyDescent="0.25">
      <c r="A54">
        <v>2702</v>
      </c>
      <c r="B54">
        <v>2.9399999999999999E-4</v>
      </c>
      <c r="C54">
        <v>9.0000000000000002E-6</v>
      </c>
      <c r="D54" t="s">
        <v>7</v>
      </c>
    </row>
    <row r="55" spans="1:4" x14ac:dyDescent="0.25">
      <c r="A55">
        <v>3104</v>
      </c>
      <c r="B55">
        <v>3.3E-4</v>
      </c>
      <c r="C55">
        <v>9.9999999999999995E-7</v>
      </c>
      <c r="D55" t="s">
        <v>7</v>
      </c>
    </row>
    <row r="56" spans="1:4" x14ac:dyDescent="0.25">
      <c r="A56">
        <v>3565</v>
      </c>
      <c r="B56">
        <v>3.8699999999999997E-4</v>
      </c>
      <c r="C56">
        <v>9.9999999999999995E-7</v>
      </c>
      <c r="D56" t="s">
        <v>7</v>
      </c>
    </row>
    <row r="57" spans="1:4" x14ac:dyDescent="0.25">
      <c r="A57">
        <v>4096</v>
      </c>
      <c r="B57">
        <v>4.5300000000000001E-4</v>
      </c>
      <c r="C57">
        <v>9.9999999999999995E-7</v>
      </c>
      <c r="D57" t="s">
        <v>7</v>
      </c>
    </row>
    <row r="58" spans="1:4" x14ac:dyDescent="0.25">
      <c r="A58">
        <v>4705</v>
      </c>
      <c r="B58">
        <v>5.2599999999999999E-4</v>
      </c>
      <c r="C58">
        <v>0</v>
      </c>
      <c r="D58" t="s">
        <v>7</v>
      </c>
    </row>
    <row r="59" spans="1:4" x14ac:dyDescent="0.25">
      <c r="A59">
        <v>5404</v>
      </c>
      <c r="B59">
        <v>6.2799999999999998E-4</v>
      </c>
      <c r="C59">
        <v>2.8E-5</v>
      </c>
      <c r="D59" t="s">
        <v>7</v>
      </c>
    </row>
    <row r="60" spans="1:4" x14ac:dyDescent="0.25">
      <c r="A60">
        <v>6208</v>
      </c>
      <c r="B60">
        <v>7.0799999999999997E-4</v>
      </c>
      <c r="C60">
        <v>9.9999999999999995E-7</v>
      </c>
      <c r="D60" t="s">
        <v>7</v>
      </c>
    </row>
    <row r="61" spans="1:4" x14ac:dyDescent="0.25">
      <c r="A61">
        <v>7131</v>
      </c>
      <c r="B61">
        <v>8.3699999999999996E-4</v>
      </c>
      <c r="C61">
        <v>1.5E-5</v>
      </c>
      <c r="D61" t="s">
        <v>7</v>
      </c>
    </row>
    <row r="62" spans="1:4" x14ac:dyDescent="0.25">
      <c r="A62">
        <v>8192</v>
      </c>
      <c r="B62">
        <v>9.68E-4</v>
      </c>
      <c r="C62">
        <v>0</v>
      </c>
      <c r="D62" t="s">
        <v>7</v>
      </c>
    </row>
    <row r="63" spans="1:4" x14ac:dyDescent="0.25">
      <c r="A63">
        <v>9410</v>
      </c>
      <c r="B63">
        <v>1.122E-3</v>
      </c>
      <c r="C63">
        <v>5.0000000000000004E-6</v>
      </c>
      <c r="D63" t="s">
        <v>7</v>
      </c>
    </row>
    <row r="64" spans="1:4" x14ac:dyDescent="0.25">
      <c r="A64">
        <v>10809</v>
      </c>
      <c r="B64">
        <v>1.3090000000000001E-3</v>
      </c>
      <c r="C64">
        <v>5.0000000000000004E-6</v>
      </c>
      <c r="D64" t="s">
        <v>7</v>
      </c>
    </row>
    <row r="65" spans="1:4" x14ac:dyDescent="0.25">
      <c r="A65">
        <v>12416</v>
      </c>
      <c r="B65">
        <v>1.547E-3</v>
      </c>
      <c r="C65">
        <v>4.8000000000000001E-5</v>
      </c>
      <c r="D65" t="s">
        <v>7</v>
      </c>
    </row>
    <row r="66" spans="1:4" x14ac:dyDescent="0.25">
      <c r="A66">
        <v>14263</v>
      </c>
      <c r="B66">
        <v>1.7949999999999999E-3</v>
      </c>
      <c r="C66">
        <v>2.5000000000000001E-5</v>
      </c>
      <c r="D66" t="s">
        <v>7</v>
      </c>
    </row>
    <row r="67" spans="1:4" x14ac:dyDescent="0.25">
      <c r="A67">
        <v>16384</v>
      </c>
      <c r="B67">
        <v>2.065E-3</v>
      </c>
      <c r="C67">
        <v>1.2999999999999999E-5</v>
      </c>
      <c r="D67" t="s">
        <v>7</v>
      </c>
    </row>
    <row r="68" spans="1:4" x14ac:dyDescent="0.25">
      <c r="A68">
        <v>18820</v>
      </c>
      <c r="B68">
        <v>2.4120000000000001E-3</v>
      </c>
      <c r="C68">
        <v>2.5999999999999998E-5</v>
      </c>
      <c r="D68" t="s">
        <v>7</v>
      </c>
    </row>
    <row r="69" spans="1:4" x14ac:dyDescent="0.25">
      <c r="A69">
        <v>21618</v>
      </c>
      <c r="B69">
        <v>2.8080000000000002E-3</v>
      </c>
      <c r="C69">
        <v>3.8999999999999999E-5</v>
      </c>
      <c r="D69" t="s">
        <v>7</v>
      </c>
    </row>
    <row r="70" spans="1:4" x14ac:dyDescent="0.25">
      <c r="A70">
        <v>24833</v>
      </c>
      <c r="B70">
        <v>3.2529999999999998E-3</v>
      </c>
      <c r="C70">
        <v>6.0000000000000002E-6</v>
      </c>
      <c r="D70" t="s">
        <v>7</v>
      </c>
    </row>
    <row r="71" spans="1:4" x14ac:dyDescent="0.25">
      <c r="A71">
        <v>28526</v>
      </c>
      <c r="B71">
        <v>3.7629999999999999E-3</v>
      </c>
      <c r="C71">
        <v>3.0000000000000001E-6</v>
      </c>
      <c r="D71" t="s">
        <v>7</v>
      </c>
    </row>
    <row r="72" spans="1:4" x14ac:dyDescent="0.25">
      <c r="A72">
        <v>32768</v>
      </c>
      <c r="B72">
        <v>4.3350000000000003E-3</v>
      </c>
      <c r="C72">
        <v>3.9999999999999998E-6</v>
      </c>
      <c r="D72" t="s">
        <v>7</v>
      </c>
    </row>
    <row r="73" spans="1:4" x14ac:dyDescent="0.25">
      <c r="A73">
        <v>37640</v>
      </c>
      <c r="B73">
        <v>5.091E-3</v>
      </c>
      <c r="C73">
        <v>2.0999999999999999E-5</v>
      </c>
      <c r="D73" t="s">
        <v>7</v>
      </c>
    </row>
    <row r="74" spans="1:4" x14ac:dyDescent="0.25">
      <c r="A74">
        <v>43237</v>
      </c>
      <c r="B74">
        <v>5.8890000000000001E-3</v>
      </c>
      <c r="C74">
        <v>5.0000000000000002E-5</v>
      </c>
      <c r="D74" t="s">
        <v>7</v>
      </c>
    </row>
    <row r="75" spans="1:4" x14ac:dyDescent="0.25">
      <c r="A75">
        <v>49667</v>
      </c>
      <c r="B75">
        <v>6.8659999999999997E-3</v>
      </c>
      <c r="C75">
        <v>3.4999999999999997E-5</v>
      </c>
      <c r="D75" t="s">
        <v>7</v>
      </c>
    </row>
    <row r="76" spans="1:4" x14ac:dyDescent="0.25">
      <c r="A76">
        <v>57052</v>
      </c>
      <c r="B76">
        <v>8.0169999999999998E-3</v>
      </c>
      <c r="C76">
        <v>5.3999999999999998E-5</v>
      </c>
      <c r="D76" t="s">
        <v>7</v>
      </c>
    </row>
    <row r="77" spans="1:4" x14ac:dyDescent="0.25">
      <c r="A77">
        <v>65536</v>
      </c>
      <c r="B77">
        <v>9.3860000000000002E-3</v>
      </c>
      <c r="C77">
        <v>1.5999999999999999E-5</v>
      </c>
      <c r="D77" t="s">
        <v>7</v>
      </c>
    </row>
    <row r="78" spans="1:4" x14ac:dyDescent="0.25">
      <c r="A78">
        <v>75281</v>
      </c>
      <c r="B78">
        <v>1.0741000000000001E-2</v>
      </c>
      <c r="C78">
        <v>4.8000000000000001E-5</v>
      </c>
      <c r="D78" t="s">
        <v>7</v>
      </c>
    </row>
    <row r="79" spans="1:4" x14ac:dyDescent="0.25">
      <c r="A79">
        <v>86475</v>
      </c>
      <c r="B79">
        <v>1.2518E-2</v>
      </c>
      <c r="C79">
        <v>2.3E-5</v>
      </c>
      <c r="D79" t="s">
        <v>7</v>
      </c>
    </row>
    <row r="80" spans="1:4" x14ac:dyDescent="0.25">
      <c r="A80">
        <v>99334</v>
      </c>
      <c r="B80">
        <v>1.4548E-2</v>
      </c>
      <c r="C80">
        <v>1.5200000000000001E-4</v>
      </c>
      <c r="D80" t="s">
        <v>7</v>
      </c>
    </row>
    <row r="81" spans="1:4" x14ac:dyDescent="0.25">
      <c r="A81">
        <v>114104</v>
      </c>
      <c r="B81">
        <v>1.6844999999999999E-2</v>
      </c>
      <c r="C81">
        <v>4.0000000000000003E-5</v>
      </c>
      <c r="D81" t="s">
        <v>7</v>
      </c>
    </row>
    <row r="82" spans="1:4" x14ac:dyDescent="0.25">
      <c r="A82">
        <v>131072</v>
      </c>
      <c r="B82">
        <v>1.9439000000000001E-2</v>
      </c>
      <c r="C82">
        <v>4.6E-5</v>
      </c>
      <c r="D82" t="s">
        <v>7</v>
      </c>
    </row>
    <row r="83" spans="1:4" x14ac:dyDescent="0.25">
      <c r="A83">
        <v>150562</v>
      </c>
      <c r="B83">
        <v>2.2609000000000001E-2</v>
      </c>
      <c r="C83">
        <v>5.3999999999999998E-5</v>
      </c>
      <c r="D83" t="s">
        <v>7</v>
      </c>
    </row>
    <row r="84" spans="1:4" x14ac:dyDescent="0.25">
      <c r="A84">
        <v>172950</v>
      </c>
      <c r="B84">
        <v>2.6218000000000002E-2</v>
      </c>
      <c r="C84">
        <v>5.5999999999999999E-5</v>
      </c>
      <c r="D84" t="s">
        <v>7</v>
      </c>
    </row>
    <row r="85" spans="1:4" x14ac:dyDescent="0.25">
      <c r="A85">
        <v>198668</v>
      </c>
      <c r="B85">
        <v>3.0467000000000001E-2</v>
      </c>
      <c r="C85">
        <v>6.8999999999999997E-5</v>
      </c>
      <c r="D85" t="s">
        <v>7</v>
      </c>
    </row>
    <row r="86" spans="1:4" x14ac:dyDescent="0.25">
      <c r="A86">
        <v>228209</v>
      </c>
      <c r="B86">
        <v>3.5268000000000001E-2</v>
      </c>
      <c r="C86">
        <v>7.4999999999999993E-5</v>
      </c>
      <c r="D86" t="s">
        <v>7</v>
      </c>
    </row>
    <row r="87" spans="1:4" x14ac:dyDescent="0.25">
      <c r="A87">
        <v>262144</v>
      </c>
      <c r="B87">
        <v>4.1241E-2</v>
      </c>
      <c r="C87">
        <v>1.3999999999999999E-4</v>
      </c>
      <c r="D87" t="s">
        <v>7</v>
      </c>
    </row>
    <row r="88" spans="1:4" x14ac:dyDescent="0.25">
      <c r="A88">
        <v>301124</v>
      </c>
      <c r="B88">
        <v>4.7567999999999999E-2</v>
      </c>
      <c r="C88">
        <v>2.0599999999999999E-4</v>
      </c>
      <c r="D88" t="s">
        <v>7</v>
      </c>
    </row>
    <row r="89" spans="1:4" x14ac:dyDescent="0.25">
      <c r="A89">
        <v>345901</v>
      </c>
      <c r="B89">
        <v>5.5173E-2</v>
      </c>
      <c r="C89">
        <v>6.3E-5</v>
      </c>
      <c r="D89" t="s">
        <v>7</v>
      </c>
    </row>
    <row r="90" spans="1:4" x14ac:dyDescent="0.25">
      <c r="A90">
        <v>397336</v>
      </c>
      <c r="B90">
        <v>6.3884999999999997E-2</v>
      </c>
      <c r="C90">
        <v>1.5E-5</v>
      </c>
      <c r="D90" t="s">
        <v>7</v>
      </c>
    </row>
    <row r="91" spans="1:4" x14ac:dyDescent="0.25">
      <c r="A91">
        <v>456419</v>
      </c>
      <c r="B91">
        <v>7.4106000000000005E-2</v>
      </c>
      <c r="C91">
        <v>2.03E-4</v>
      </c>
      <c r="D91" t="s">
        <v>7</v>
      </c>
    </row>
    <row r="92" spans="1:4" x14ac:dyDescent="0.25">
      <c r="A92">
        <v>524288</v>
      </c>
      <c r="B92">
        <v>8.5889999999999994E-2</v>
      </c>
      <c r="C92">
        <v>2.2000000000000001E-4</v>
      </c>
      <c r="D92" t="s">
        <v>7</v>
      </c>
    </row>
    <row r="93" spans="1:4" x14ac:dyDescent="0.25">
      <c r="A93">
        <v>602248</v>
      </c>
      <c r="B93">
        <v>9.9689E-2</v>
      </c>
      <c r="C93">
        <v>1.3200000000000001E-4</v>
      </c>
      <c r="D93" t="s">
        <v>7</v>
      </c>
    </row>
    <row r="94" spans="1:4" x14ac:dyDescent="0.25">
      <c r="A94">
        <v>691802</v>
      </c>
      <c r="B94">
        <v>0.115393</v>
      </c>
      <c r="C94">
        <v>1.9100000000000001E-4</v>
      </c>
      <c r="D94" t="s">
        <v>7</v>
      </c>
    </row>
    <row r="95" spans="1:4" x14ac:dyDescent="0.25">
      <c r="A95">
        <v>794672</v>
      </c>
      <c r="B95">
        <v>0.13339200000000001</v>
      </c>
      <c r="C95">
        <v>2.4800000000000001E-4</v>
      </c>
      <c r="D95" t="s">
        <v>7</v>
      </c>
    </row>
    <row r="96" spans="1:4" x14ac:dyDescent="0.25">
      <c r="A96">
        <v>912838</v>
      </c>
      <c r="B96">
        <v>0.154866</v>
      </c>
      <c r="C96">
        <v>5.3300000000000005E-4</v>
      </c>
      <c r="D96" t="s">
        <v>7</v>
      </c>
    </row>
    <row r="97" spans="1:4" x14ac:dyDescent="0.25">
      <c r="A97">
        <v>1048576</v>
      </c>
      <c r="B97">
        <v>0.17996699999999999</v>
      </c>
      <c r="C97">
        <v>1.3300000000000001E-4</v>
      </c>
      <c r="D97" t="s">
        <v>7</v>
      </c>
    </row>
    <row r="98" spans="1:4" x14ac:dyDescent="0.25">
      <c r="A98">
        <v>1204497</v>
      </c>
      <c r="B98">
        <v>0.208093</v>
      </c>
      <c r="C98">
        <v>3.2000000000000003E-4</v>
      </c>
      <c r="D98" t="s">
        <v>7</v>
      </c>
    </row>
    <row r="99" spans="1:4" x14ac:dyDescent="0.25">
      <c r="A99">
        <v>1383604</v>
      </c>
      <c r="B99">
        <v>0.24122299999999999</v>
      </c>
      <c r="C99">
        <v>1.7200000000000001E-4</v>
      </c>
      <c r="D99" t="s">
        <v>7</v>
      </c>
    </row>
    <row r="100" spans="1:4" x14ac:dyDescent="0.25">
      <c r="A100">
        <v>1589344</v>
      </c>
      <c r="B100">
        <v>0.28266200000000002</v>
      </c>
      <c r="C100">
        <v>3.1799999999999998E-4</v>
      </c>
      <c r="D100" t="s">
        <v>7</v>
      </c>
    </row>
    <row r="101" spans="1:4" x14ac:dyDescent="0.25">
      <c r="A101">
        <v>1825676</v>
      </c>
      <c r="B101">
        <v>0.32495499999999999</v>
      </c>
      <c r="C101">
        <v>1.07E-4</v>
      </c>
      <c r="D101" t="s">
        <v>7</v>
      </c>
    </row>
    <row r="102" spans="1:4" x14ac:dyDescent="0.25">
      <c r="A102">
        <v>2097152</v>
      </c>
      <c r="B102">
        <v>0.39516299999999999</v>
      </c>
      <c r="C102">
        <v>2.3774E-2</v>
      </c>
      <c r="D102" t="s">
        <v>7</v>
      </c>
    </row>
    <row r="103" spans="1:4" x14ac:dyDescent="0.25">
      <c r="A103">
        <v>2408995</v>
      </c>
      <c r="B103">
        <v>0.44929599999999997</v>
      </c>
      <c r="C103">
        <v>1.9477999999999999E-2</v>
      </c>
      <c r="D103" t="s">
        <v>7</v>
      </c>
    </row>
    <row r="104" spans="1:4" x14ac:dyDescent="0.25">
      <c r="A104">
        <v>2767208</v>
      </c>
      <c r="B104">
        <v>0.50538799999999995</v>
      </c>
      <c r="C104">
        <v>1.312E-3</v>
      </c>
      <c r="D104" t="s">
        <v>7</v>
      </c>
    </row>
    <row r="105" spans="1:4" x14ac:dyDescent="0.25">
      <c r="A105">
        <v>3178688</v>
      </c>
      <c r="B105">
        <v>0.59034200000000003</v>
      </c>
      <c r="C105">
        <v>7.071E-3</v>
      </c>
      <c r="D105" t="s">
        <v>7</v>
      </c>
    </row>
    <row r="106" spans="1:4" x14ac:dyDescent="0.25">
      <c r="A106">
        <v>3651353</v>
      </c>
      <c r="B106">
        <v>0.67951799999999996</v>
      </c>
      <c r="C106">
        <v>3.7300000000000001E-4</v>
      </c>
      <c r="D106" t="s">
        <v>7</v>
      </c>
    </row>
    <row r="107" spans="1:4" x14ac:dyDescent="0.25">
      <c r="A107">
        <v>4194304</v>
      </c>
      <c r="B107">
        <v>0.78828500000000001</v>
      </c>
      <c r="C107">
        <v>6.4400000000000004E-4</v>
      </c>
      <c r="D107" t="s">
        <v>7</v>
      </c>
    </row>
    <row r="108" spans="1:4" x14ac:dyDescent="0.25">
      <c r="A108">
        <v>4817990</v>
      </c>
      <c r="B108">
        <v>0.924821</v>
      </c>
      <c r="C108">
        <v>2.2204000000000002E-2</v>
      </c>
      <c r="D108" t="s">
        <v>7</v>
      </c>
    </row>
    <row r="109" spans="1:4" x14ac:dyDescent="0.25">
      <c r="A109">
        <v>5534417</v>
      </c>
      <c r="B109">
        <v>1.05715</v>
      </c>
      <c r="C109">
        <v>2.2620000000000001E-3</v>
      </c>
      <c r="D109" t="s">
        <v>7</v>
      </c>
    </row>
    <row r="110" spans="1:4" x14ac:dyDescent="0.25">
      <c r="A110">
        <v>6357376</v>
      </c>
      <c r="B110">
        <v>1.248297</v>
      </c>
      <c r="C110">
        <v>3.9328000000000002E-2</v>
      </c>
      <c r="D110" t="s">
        <v>7</v>
      </c>
    </row>
    <row r="111" spans="1:4" x14ac:dyDescent="0.25">
      <c r="A111">
        <v>7302707</v>
      </c>
      <c r="B111">
        <v>1.412242</v>
      </c>
      <c r="C111">
        <v>7.2199999999999999E-4</v>
      </c>
      <c r="D111" t="s">
        <v>7</v>
      </c>
    </row>
    <row r="112" spans="1:4" x14ac:dyDescent="0.25">
      <c r="A112">
        <v>8388608</v>
      </c>
      <c r="B112">
        <v>1.6396790000000001</v>
      </c>
      <c r="C112">
        <v>5.7580000000000001E-3</v>
      </c>
      <c r="D112" t="s">
        <v>7</v>
      </c>
    </row>
    <row r="113" spans="1:4" x14ac:dyDescent="0.25">
      <c r="A113">
        <v>9635980</v>
      </c>
      <c r="B113">
        <v>1.916361</v>
      </c>
      <c r="C113">
        <v>1.5480000000000001E-2</v>
      </c>
      <c r="D113" t="s">
        <v>7</v>
      </c>
    </row>
    <row r="114" spans="1:4" x14ac:dyDescent="0.25">
      <c r="A114">
        <v>11068834</v>
      </c>
      <c r="B114">
        <v>2.207395</v>
      </c>
      <c r="C114">
        <v>1.388E-2</v>
      </c>
      <c r="D114" t="s">
        <v>7</v>
      </c>
    </row>
    <row r="115" spans="1:4" x14ac:dyDescent="0.25">
      <c r="A115">
        <v>12714752</v>
      </c>
      <c r="B115">
        <v>2.564956</v>
      </c>
      <c r="C115">
        <v>2.3373999999999999E-2</v>
      </c>
      <c r="D115" t="s">
        <v>7</v>
      </c>
    </row>
    <row r="116" spans="1:4" x14ac:dyDescent="0.25">
      <c r="A116">
        <v>14605414</v>
      </c>
      <c r="B116">
        <v>2.9411019999999999</v>
      </c>
      <c r="C116">
        <v>2.9090000000000001E-3</v>
      </c>
      <c r="D116" t="s">
        <v>7</v>
      </c>
    </row>
    <row r="117" spans="1:4" x14ac:dyDescent="0.25">
      <c r="A117">
        <v>16777216</v>
      </c>
      <c r="B117">
        <v>3.4486089999999998</v>
      </c>
      <c r="C117">
        <v>5.3850000000000002E-2</v>
      </c>
      <c r="D117" t="s">
        <v>7</v>
      </c>
    </row>
    <row r="118" spans="1:4" x14ac:dyDescent="0.25">
      <c r="A118">
        <v>19271960</v>
      </c>
      <c r="B118">
        <v>3.950361</v>
      </c>
      <c r="C118">
        <v>1.5674E-2</v>
      </c>
      <c r="D118" t="s">
        <v>7</v>
      </c>
    </row>
    <row r="119" spans="1:4" x14ac:dyDescent="0.25">
      <c r="A119">
        <v>22137669</v>
      </c>
      <c r="B119">
        <v>4.582859</v>
      </c>
      <c r="C119">
        <v>2.2176999999999999E-2</v>
      </c>
      <c r="D119" t="s">
        <v>7</v>
      </c>
    </row>
    <row r="120" spans="1:4" x14ac:dyDescent="0.25">
      <c r="A120">
        <v>25429504</v>
      </c>
      <c r="B120">
        <v>5.2841189999999996</v>
      </c>
      <c r="C120">
        <v>1.678E-3</v>
      </c>
      <c r="D120" t="s">
        <v>7</v>
      </c>
    </row>
    <row r="121" spans="1:4" x14ac:dyDescent="0.25">
      <c r="A121">
        <v>29210829</v>
      </c>
      <c r="B121">
        <v>6.1275069999999996</v>
      </c>
      <c r="C121">
        <v>2.6544000000000002E-2</v>
      </c>
      <c r="D121" t="s">
        <v>7</v>
      </c>
    </row>
    <row r="122" spans="1:4" x14ac:dyDescent="0.25">
      <c r="A122">
        <v>33554432</v>
      </c>
      <c r="B122">
        <v>7.0926090000000004</v>
      </c>
      <c r="C122">
        <v>4.1341000000000003E-2</v>
      </c>
      <c r="D122" t="s">
        <v>7</v>
      </c>
    </row>
    <row r="123" spans="1:4" x14ac:dyDescent="0.25">
      <c r="A123">
        <v>38543920</v>
      </c>
      <c r="B123">
        <v>8.2400970000000004</v>
      </c>
      <c r="C123">
        <v>2.9377E-2</v>
      </c>
      <c r="D123" t="s">
        <v>7</v>
      </c>
    </row>
    <row r="124" spans="1:4" x14ac:dyDescent="0.25">
      <c r="A124">
        <v>44275338</v>
      </c>
      <c r="B124">
        <v>9.4904340000000005</v>
      </c>
      <c r="C124">
        <v>1.2463E-2</v>
      </c>
      <c r="D124" t="s">
        <v>7</v>
      </c>
    </row>
    <row r="125" spans="1:4" x14ac:dyDescent="0.25">
      <c r="A125">
        <v>50859008</v>
      </c>
      <c r="B125">
        <v>11.031487</v>
      </c>
      <c r="C125">
        <v>3.4190000000000002E-3</v>
      </c>
      <c r="D125" t="s">
        <v>7</v>
      </c>
    </row>
    <row r="126" spans="1:4" x14ac:dyDescent="0.25">
      <c r="A126">
        <v>58421659</v>
      </c>
      <c r="B126">
        <v>12.689959999999999</v>
      </c>
      <c r="C126">
        <v>1.3197E-2</v>
      </c>
      <c r="D126" t="s">
        <v>7</v>
      </c>
    </row>
    <row r="127" spans="1:4" x14ac:dyDescent="0.25">
      <c r="A127">
        <v>67108864</v>
      </c>
      <c r="B127">
        <v>14.746326</v>
      </c>
      <c r="C127">
        <v>1.8624000000000002E-2</v>
      </c>
      <c r="D127" t="s">
        <v>7</v>
      </c>
    </row>
    <row r="129" spans="1:4" x14ac:dyDescent="0.25">
      <c r="A129" t="s">
        <v>18</v>
      </c>
      <c r="B129" t="s">
        <v>2</v>
      </c>
    </row>
    <row r="130" spans="1:4" x14ac:dyDescent="0.25">
      <c r="A130" t="s">
        <v>3</v>
      </c>
      <c r="B130" t="s">
        <v>4</v>
      </c>
      <c r="C130" t="s">
        <v>5</v>
      </c>
      <c r="D130" t="s">
        <v>6</v>
      </c>
    </row>
    <row r="131" spans="1:4" x14ac:dyDescent="0.25">
      <c r="A131">
        <v>2</v>
      </c>
      <c r="B131">
        <v>0</v>
      </c>
      <c r="C131">
        <v>0</v>
      </c>
      <c r="D131" t="s">
        <v>7</v>
      </c>
    </row>
    <row r="132" spans="1:4" x14ac:dyDescent="0.25">
      <c r="A132">
        <v>3</v>
      </c>
      <c r="B132">
        <v>0</v>
      </c>
      <c r="C132">
        <v>0</v>
      </c>
      <c r="D132" t="s">
        <v>7</v>
      </c>
    </row>
    <row r="133" spans="1:4" x14ac:dyDescent="0.25">
      <c r="A133">
        <v>4</v>
      </c>
      <c r="B133">
        <v>0</v>
      </c>
      <c r="C133">
        <v>0</v>
      </c>
      <c r="D133" t="s">
        <v>7</v>
      </c>
    </row>
    <row r="134" spans="1:4" x14ac:dyDescent="0.25">
      <c r="A134">
        <v>5</v>
      </c>
      <c r="B134">
        <v>0</v>
      </c>
      <c r="C134">
        <v>0</v>
      </c>
      <c r="D134" t="s">
        <v>7</v>
      </c>
    </row>
    <row r="135" spans="1:4" x14ac:dyDescent="0.25">
      <c r="A135">
        <v>6</v>
      </c>
      <c r="B135">
        <v>0</v>
      </c>
      <c r="C135">
        <v>0</v>
      </c>
      <c r="D135" t="s">
        <v>7</v>
      </c>
    </row>
    <row r="136" spans="1:4" x14ac:dyDescent="0.25">
      <c r="A136">
        <v>8</v>
      </c>
      <c r="B136">
        <v>0</v>
      </c>
      <c r="C136">
        <v>0</v>
      </c>
      <c r="D136" t="s">
        <v>7</v>
      </c>
    </row>
    <row r="137" spans="1:4" x14ac:dyDescent="0.25">
      <c r="A137">
        <v>9</v>
      </c>
      <c r="B137">
        <v>0</v>
      </c>
      <c r="C137">
        <v>0</v>
      </c>
      <c r="D137" t="s">
        <v>7</v>
      </c>
    </row>
    <row r="138" spans="1:4" x14ac:dyDescent="0.25">
      <c r="A138">
        <v>10</v>
      </c>
      <c r="B138">
        <v>0</v>
      </c>
      <c r="C138">
        <v>0</v>
      </c>
      <c r="D138" t="s">
        <v>7</v>
      </c>
    </row>
    <row r="139" spans="1:4" x14ac:dyDescent="0.25">
      <c r="A139">
        <v>12</v>
      </c>
      <c r="B139">
        <v>0</v>
      </c>
      <c r="C139">
        <v>0</v>
      </c>
      <c r="D139" t="s">
        <v>7</v>
      </c>
    </row>
    <row r="140" spans="1:4" x14ac:dyDescent="0.25">
      <c r="A140">
        <v>13</v>
      </c>
      <c r="B140">
        <v>0</v>
      </c>
      <c r="C140">
        <v>0</v>
      </c>
      <c r="D140" t="s">
        <v>7</v>
      </c>
    </row>
    <row r="141" spans="1:4" x14ac:dyDescent="0.25">
      <c r="A141">
        <v>16</v>
      </c>
      <c r="B141">
        <v>0</v>
      </c>
      <c r="C141">
        <v>0</v>
      </c>
      <c r="D141" t="s">
        <v>7</v>
      </c>
    </row>
    <row r="142" spans="1:4" x14ac:dyDescent="0.25">
      <c r="A142">
        <v>18</v>
      </c>
      <c r="B142">
        <v>0</v>
      </c>
      <c r="C142">
        <v>0</v>
      </c>
      <c r="D142" t="s">
        <v>7</v>
      </c>
    </row>
    <row r="143" spans="1:4" x14ac:dyDescent="0.25">
      <c r="A143">
        <v>21</v>
      </c>
      <c r="B143">
        <v>0</v>
      </c>
      <c r="C143">
        <v>0</v>
      </c>
      <c r="D143" t="s">
        <v>7</v>
      </c>
    </row>
    <row r="144" spans="1:4" x14ac:dyDescent="0.25">
      <c r="A144">
        <v>24</v>
      </c>
      <c r="B144">
        <v>9.9999999999999995E-7</v>
      </c>
      <c r="C144">
        <v>0</v>
      </c>
      <c r="D144" t="s">
        <v>7</v>
      </c>
    </row>
    <row r="145" spans="1:4" x14ac:dyDescent="0.25">
      <c r="A145">
        <v>27</v>
      </c>
      <c r="B145">
        <v>9.9999999999999995E-7</v>
      </c>
      <c r="C145">
        <v>0</v>
      </c>
      <c r="D145" t="s">
        <v>7</v>
      </c>
    </row>
    <row r="146" spans="1:4" x14ac:dyDescent="0.25">
      <c r="A146">
        <v>32</v>
      </c>
      <c r="B146">
        <v>9.9999999999999995E-7</v>
      </c>
      <c r="C146">
        <v>0</v>
      </c>
      <c r="D146" t="s">
        <v>7</v>
      </c>
    </row>
    <row r="147" spans="1:4" x14ac:dyDescent="0.25">
      <c r="A147">
        <v>36</v>
      </c>
      <c r="B147">
        <v>1.9999999999999999E-6</v>
      </c>
      <c r="C147">
        <v>9.9999999999999995E-7</v>
      </c>
      <c r="D147" t="s">
        <v>7</v>
      </c>
    </row>
    <row r="148" spans="1:4" x14ac:dyDescent="0.25">
      <c r="A148">
        <v>42</v>
      </c>
      <c r="B148">
        <v>3.0000000000000001E-6</v>
      </c>
      <c r="C148">
        <v>9.9999999999999995E-7</v>
      </c>
      <c r="D148" t="s">
        <v>7</v>
      </c>
    </row>
    <row r="149" spans="1:4" x14ac:dyDescent="0.25">
      <c r="A149">
        <v>48</v>
      </c>
      <c r="B149">
        <v>3.0000000000000001E-6</v>
      </c>
      <c r="C149">
        <v>9.9999999999999995E-7</v>
      </c>
      <c r="D149" t="s">
        <v>7</v>
      </c>
    </row>
    <row r="150" spans="1:4" x14ac:dyDescent="0.25">
      <c r="A150">
        <v>55</v>
      </c>
      <c r="B150">
        <v>9.9999999999999995E-7</v>
      </c>
      <c r="C150">
        <v>0</v>
      </c>
      <c r="D150" t="s">
        <v>7</v>
      </c>
    </row>
    <row r="151" spans="1:4" x14ac:dyDescent="0.25">
      <c r="A151">
        <v>64</v>
      </c>
      <c r="B151">
        <v>3.9999999999999998E-6</v>
      </c>
      <c r="C151">
        <v>9.9999999999999995E-7</v>
      </c>
      <c r="D151" t="s">
        <v>7</v>
      </c>
    </row>
    <row r="152" spans="1:4" x14ac:dyDescent="0.25">
      <c r="A152">
        <v>73</v>
      </c>
      <c r="B152">
        <v>3.9999999999999998E-6</v>
      </c>
      <c r="C152">
        <v>1.9999999999999999E-6</v>
      </c>
      <c r="D152" t="s">
        <v>7</v>
      </c>
    </row>
    <row r="153" spans="1:4" x14ac:dyDescent="0.25">
      <c r="A153">
        <v>84</v>
      </c>
      <c r="B153">
        <v>6.0000000000000002E-6</v>
      </c>
      <c r="C153">
        <v>9.9999999999999995E-7</v>
      </c>
      <c r="D153" t="s">
        <v>7</v>
      </c>
    </row>
    <row r="154" spans="1:4" x14ac:dyDescent="0.25">
      <c r="A154">
        <v>97</v>
      </c>
      <c r="B154">
        <v>3.0000000000000001E-6</v>
      </c>
      <c r="C154">
        <v>9.9999999999999995E-7</v>
      </c>
      <c r="D154" t="s">
        <v>7</v>
      </c>
    </row>
    <row r="155" spans="1:4" x14ac:dyDescent="0.25">
      <c r="A155">
        <v>111</v>
      </c>
      <c r="B155">
        <v>6.9999999999999999E-6</v>
      </c>
      <c r="C155">
        <v>9.9999999999999995E-7</v>
      </c>
      <c r="D155" t="s">
        <v>7</v>
      </c>
    </row>
    <row r="156" spans="1:4" x14ac:dyDescent="0.25">
      <c r="A156">
        <v>128</v>
      </c>
      <c r="B156">
        <v>9.0000000000000002E-6</v>
      </c>
      <c r="C156">
        <v>9.9999999999999995E-7</v>
      </c>
      <c r="D156" t="s">
        <v>7</v>
      </c>
    </row>
    <row r="157" spans="1:4" x14ac:dyDescent="0.25">
      <c r="A157">
        <v>147</v>
      </c>
      <c r="B157">
        <v>1.1E-5</v>
      </c>
      <c r="C157">
        <v>9.9999999999999995E-7</v>
      </c>
      <c r="D157" t="s">
        <v>7</v>
      </c>
    </row>
    <row r="158" spans="1:4" x14ac:dyDescent="0.25">
      <c r="A158">
        <v>168</v>
      </c>
      <c r="B158">
        <v>5.0000000000000004E-6</v>
      </c>
      <c r="C158">
        <v>9.9999999999999995E-7</v>
      </c>
      <c r="D158" t="s">
        <v>7</v>
      </c>
    </row>
    <row r="159" spans="1:4" x14ac:dyDescent="0.25">
      <c r="A159">
        <v>194</v>
      </c>
      <c r="B159">
        <v>1.5999999999999999E-5</v>
      </c>
      <c r="C159">
        <v>1.9999999999999999E-6</v>
      </c>
      <c r="D159" t="s">
        <v>7</v>
      </c>
    </row>
    <row r="160" spans="1:4" x14ac:dyDescent="0.25">
      <c r="A160">
        <v>222</v>
      </c>
      <c r="B160">
        <v>7.9999999999999996E-6</v>
      </c>
      <c r="C160">
        <v>9.9999999999999995E-7</v>
      </c>
      <c r="D160" t="s">
        <v>7</v>
      </c>
    </row>
    <row r="161" spans="1:4" x14ac:dyDescent="0.25">
      <c r="A161">
        <v>256</v>
      </c>
      <c r="B161">
        <v>2.3E-5</v>
      </c>
      <c r="C161">
        <v>1.9999999999999999E-6</v>
      </c>
      <c r="D161" t="s">
        <v>7</v>
      </c>
    </row>
    <row r="162" spans="1:4" x14ac:dyDescent="0.25">
      <c r="A162">
        <v>294</v>
      </c>
      <c r="B162">
        <v>2.8E-5</v>
      </c>
      <c r="C162">
        <v>1.9999999999999999E-6</v>
      </c>
      <c r="D162" t="s">
        <v>7</v>
      </c>
    </row>
    <row r="163" spans="1:4" x14ac:dyDescent="0.25">
      <c r="A163">
        <v>337</v>
      </c>
      <c r="B163">
        <v>2.5999999999999998E-5</v>
      </c>
      <c r="C163">
        <v>1.0000000000000001E-5</v>
      </c>
      <c r="D163" t="s">
        <v>7</v>
      </c>
    </row>
    <row r="164" spans="1:4" x14ac:dyDescent="0.25">
      <c r="A164">
        <v>388</v>
      </c>
      <c r="B164">
        <v>2.0999999999999999E-5</v>
      </c>
      <c r="C164">
        <v>1.9999999999999999E-6</v>
      </c>
      <c r="D164" t="s">
        <v>7</v>
      </c>
    </row>
    <row r="165" spans="1:4" x14ac:dyDescent="0.25">
      <c r="A165">
        <v>445</v>
      </c>
      <c r="B165">
        <v>3.3000000000000003E-5</v>
      </c>
      <c r="C165">
        <v>1.2999999999999999E-5</v>
      </c>
      <c r="D165" t="s">
        <v>7</v>
      </c>
    </row>
    <row r="166" spans="1:4" x14ac:dyDescent="0.25">
      <c r="A166">
        <v>512</v>
      </c>
      <c r="B166">
        <v>2.1999999999999999E-5</v>
      </c>
      <c r="C166">
        <v>9.9999999999999995E-7</v>
      </c>
      <c r="D166" t="s">
        <v>7</v>
      </c>
    </row>
    <row r="167" spans="1:4" x14ac:dyDescent="0.25">
      <c r="A167">
        <v>588</v>
      </c>
      <c r="B167">
        <v>4.6E-5</v>
      </c>
      <c r="C167">
        <v>1.7E-5</v>
      </c>
      <c r="D167" t="s">
        <v>7</v>
      </c>
    </row>
    <row r="168" spans="1:4" x14ac:dyDescent="0.25">
      <c r="A168">
        <v>675</v>
      </c>
      <c r="B168">
        <v>4.8999999999999998E-5</v>
      </c>
      <c r="C168">
        <v>2.0999999999999999E-5</v>
      </c>
      <c r="D168" t="s">
        <v>7</v>
      </c>
    </row>
    <row r="169" spans="1:4" x14ac:dyDescent="0.25">
      <c r="A169">
        <v>776</v>
      </c>
      <c r="B169">
        <v>3.4999999999999997E-5</v>
      </c>
      <c r="C169">
        <v>9.9999999999999995E-7</v>
      </c>
      <c r="D169" t="s">
        <v>7</v>
      </c>
    </row>
    <row r="170" spans="1:4" x14ac:dyDescent="0.25">
      <c r="A170">
        <v>891</v>
      </c>
      <c r="B170">
        <v>5.8999999999999998E-5</v>
      </c>
      <c r="C170">
        <v>2.5000000000000001E-5</v>
      </c>
      <c r="D170" t="s">
        <v>7</v>
      </c>
    </row>
    <row r="171" spans="1:4" x14ac:dyDescent="0.25">
      <c r="A171">
        <v>1024</v>
      </c>
      <c r="B171">
        <v>6.6000000000000005E-5</v>
      </c>
      <c r="C171">
        <v>2.5999999999999998E-5</v>
      </c>
      <c r="D171" t="s">
        <v>7</v>
      </c>
    </row>
    <row r="172" spans="1:4" x14ac:dyDescent="0.25">
      <c r="A172">
        <v>1176</v>
      </c>
      <c r="B172">
        <v>7.8999999999999996E-5</v>
      </c>
      <c r="C172">
        <v>3.0000000000000001E-5</v>
      </c>
      <c r="D172" t="s">
        <v>7</v>
      </c>
    </row>
    <row r="173" spans="1:4" x14ac:dyDescent="0.25">
      <c r="A173">
        <v>1351</v>
      </c>
      <c r="B173">
        <v>8.2999999999999998E-5</v>
      </c>
      <c r="C173">
        <v>2.3E-5</v>
      </c>
      <c r="D173" t="s">
        <v>7</v>
      </c>
    </row>
    <row r="174" spans="1:4" x14ac:dyDescent="0.25">
      <c r="A174">
        <v>1552</v>
      </c>
      <c r="B174">
        <v>9.3999999999999994E-5</v>
      </c>
      <c r="C174">
        <v>2.1999999999999999E-5</v>
      </c>
      <c r="D174" t="s">
        <v>7</v>
      </c>
    </row>
    <row r="175" spans="1:4" x14ac:dyDescent="0.25">
      <c r="A175">
        <v>1782</v>
      </c>
      <c r="B175">
        <v>1.06E-4</v>
      </c>
      <c r="C175">
        <v>2.0999999999999999E-5</v>
      </c>
      <c r="D175" t="s">
        <v>7</v>
      </c>
    </row>
    <row r="176" spans="1:4" x14ac:dyDescent="0.25">
      <c r="A176">
        <v>2048</v>
      </c>
      <c r="B176">
        <v>1.26E-4</v>
      </c>
      <c r="C176">
        <v>2.5999999999999998E-5</v>
      </c>
      <c r="D176" t="s">
        <v>7</v>
      </c>
    </row>
    <row r="177" spans="1:4" x14ac:dyDescent="0.25">
      <c r="A177">
        <v>2352</v>
      </c>
      <c r="B177">
        <v>2.2000000000000001E-4</v>
      </c>
      <c r="C177">
        <v>9.8999999999999994E-5</v>
      </c>
      <c r="D177" t="s">
        <v>7</v>
      </c>
    </row>
    <row r="178" spans="1:4" x14ac:dyDescent="0.25">
      <c r="A178">
        <v>2702</v>
      </c>
      <c r="B178">
        <v>1.6200000000000001E-4</v>
      </c>
      <c r="C178">
        <v>2.0000000000000002E-5</v>
      </c>
      <c r="D178" t="s">
        <v>7</v>
      </c>
    </row>
    <row r="179" spans="1:4" x14ac:dyDescent="0.25">
      <c r="A179">
        <v>3104</v>
      </c>
      <c r="B179">
        <v>1.8699999999999999E-4</v>
      </c>
      <c r="C179">
        <v>1.8E-5</v>
      </c>
      <c r="D179" t="s">
        <v>7</v>
      </c>
    </row>
    <row r="180" spans="1:4" x14ac:dyDescent="0.25">
      <c r="A180">
        <v>3565</v>
      </c>
      <c r="B180">
        <v>2.1000000000000001E-4</v>
      </c>
      <c r="C180">
        <v>6.0000000000000002E-6</v>
      </c>
      <c r="D180" t="s">
        <v>7</v>
      </c>
    </row>
    <row r="181" spans="1:4" x14ac:dyDescent="0.25">
      <c r="A181">
        <v>4096</v>
      </c>
      <c r="B181">
        <v>2.4800000000000001E-4</v>
      </c>
      <c r="C181">
        <v>1.1E-5</v>
      </c>
      <c r="D181" t="s">
        <v>7</v>
      </c>
    </row>
    <row r="182" spans="1:4" x14ac:dyDescent="0.25">
      <c r="A182">
        <v>4705</v>
      </c>
      <c r="B182">
        <v>2.8200000000000002E-4</v>
      </c>
      <c r="C182">
        <v>9.9999999999999995E-7</v>
      </c>
      <c r="D182" t="s">
        <v>7</v>
      </c>
    </row>
    <row r="183" spans="1:4" x14ac:dyDescent="0.25">
      <c r="A183">
        <v>5404</v>
      </c>
      <c r="B183">
        <v>3.3199999999999999E-4</v>
      </c>
      <c r="C183">
        <v>1.9999999999999999E-6</v>
      </c>
      <c r="D183" t="s">
        <v>7</v>
      </c>
    </row>
    <row r="184" spans="1:4" x14ac:dyDescent="0.25">
      <c r="A184">
        <v>6208</v>
      </c>
      <c r="B184">
        <v>3.97E-4</v>
      </c>
      <c r="C184">
        <v>1.8E-5</v>
      </c>
      <c r="D184" t="s">
        <v>7</v>
      </c>
    </row>
    <row r="185" spans="1:4" x14ac:dyDescent="0.25">
      <c r="A185">
        <v>7131</v>
      </c>
      <c r="B185">
        <v>4.4799999999999999E-4</v>
      </c>
      <c r="C185">
        <v>1.9999999999999999E-6</v>
      </c>
      <c r="D185" t="s">
        <v>7</v>
      </c>
    </row>
    <row r="186" spans="1:4" x14ac:dyDescent="0.25">
      <c r="A186">
        <v>8192</v>
      </c>
      <c r="B186">
        <v>5.3899999999999998E-4</v>
      </c>
      <c r="C186">
        <v>1.5E-5</v>
      </c>
      <c r="D186" t="s">
        <v>7</v>
      </c>
    </row>
    <row r="187" spans="1:4" x14ac:dyDescent="0.25">
      <c r="A187">
        <v>9410</v>
      </c>
      <c r="B187">
        <v>6.2399999999999999E-4</v>
      </c>
      <c r="C187">
        <v>1.8E-5</v>
      </c>
      <c r="D187" t="s">
        <v>7</v>
      </c>
    </row>
    <row r="188" spans="1:4" x14ac:dyDescent="0.25">
      <c r="A188">
        <v>10809</v>
      </c>
      <c r="B188">
        <v>7.18E-4</v>
      </c>
      <c r="C188">
        <v>9.9999999999999995E-7</v>
      </c>
      <c r="D188" t="s">
        <v>7</v>
      </c>
    </row>
    <row r="189" spans="1:4" x14ac:dyDescent="0.25">
      <c r="A189">
        <v>12416</v>
      </c>
      <c r="B189">
        <v>9.68E-4</v>
      </c>
      <c r="C189">
        <v>1.84E-4</v>
      </c>
      <c r="D189" t="s">
        <v>7</v>
      </c>
    </row>
    <row r="190" spans="1:4" x14ac:dyDescent="0.25">
      <c r="A190">
        <v>14263</v>
      </c>
      <c r="B190">
        <v>1.0950000000000001E-3</v>
      </c>
      <c r="C190">
        <v>1.2999999999999999E-4</v>
      </c>
      <c r="D190" t="s">
        <v>7</v>
      </c>
    </row>
    <row r="191" spans="1:4" x14ac:dyDescent="0.25">
      <c r="A191">
        <v>16384</v>
      </c>
      <c r="B191">
        <v>1.227E-3</v>
      </c>
      <c r="C191">
        <v>1.0900000000000001E-4</v>
      </c>
      <c r="D191" t="s">
        <v>7</v>
      </c>
    </row>
    <row r="192" spans="1:4" x14ac:dyDescent="0.25">
      <c r="A192">
        <v>18820</v>
      </c>
      <c r="B192">
        <v>1.4660000000000001E-3</v>
      </c>
      <c r="C192">
        <v>1.5200000000000001E-4</v>
      </c>
      <c r="D192" t="s">
        <v>7</v>
      </c>
    </row>
    <row r="193" spans="1:4" x14ac:dyDescent="0.25">
      <c r="A193">
        <v>21618</v>
      </c>
      <c r="B193">
        <v>1.552E-3</v>
      </c>
      <c r="C193">
        <v>3.0000000000000001E-6</v>
      </c>
      <c r="D193" t="s">
        <v>7</v>
      </c>
    </row>
    <row r="194" spans="1:4" x14ac:dyDescent="0.25">
      <c r="A194">
        <v>24833</v>
      </c>
      <c r="B194">
        <v>1.7960000000000001E-3</v>
      </c>
      <c r="C194">
        <v>1.9999999999999999E-6</v>
      </c>
      <c r="D194" t="s">
        <v>7</v>
      </c>
    </row>
    <row r="195" spans="1:4" x14ac:dyDescent="0.25">
      <c r="A195">
        <v>28526</v>
      </c>
      <c r="B195">
        <v>2.173E-3</v>
      </c>
      <c r="C195">
        <v>1.16E-4</v>
      </c>
      <c r="D195" t="s">
        <v>7</v>
      </c>
    </row>
    <row r="196" spans="1:4" x14ac:dyDescent="0.25">
      <c r="A196">
        <v>32768</v>
      </c>
      <c r="B196">
        <v>2.47E-3</v>
      </c>
      <c r="C196">
        <v>2.9E-5</v>
      </c>
      <c r="D196" t="s">
        <v>7</v>
      </c>
    </row>
    <row r="197" spans="1:4" x14ac:dyDescent="0.25">
      <c r="A197">
        <v>37640</v>
      </c>
      <c r="B197">
        <v>2.9559999999999999E-3</v>
      </c>
      <c r="C197">
        <v>1.35E-4</v>
      </c>
      <c r="D197" t="s">
        <v>7</v>
      </c>
    </row>
    <row r="198" spans="1:4" x14ac:dyDescent="0.25">
      <c r="A198">
        <v>43237</v>
      </c>
      <c r="B198">
        <v>3.3349999999999999E-3</v>
      </c>
      <c r="C198">
        <v>6.0000000000000002E-6</v>
      </c>
      <c r="D198" t="s">
        <v>7</v>
      </c>
    </row>
    <row r="199" spans="1:4" x14ac:dyDescent="0.25">
      <c r="A199">
        <v>49667</v>
      </c>
      <c r="B199">
        <v>3.9179999999999996E-3</v>
      </c>
      <c r="C199">
        <v>8.1000000000000004E-5</v>
      </c>
      <c r="D199" t="s">
        <v>7</v>
      </c>
    </row>
    <row r="200" spans="1:4" x14ac:dyDescent="0.25">
      <c r="A200">
        <v>57052</v>
      </c>
      <c r="B200">
        <v>4.5529999999999998E-3</v>
      </c>
      <c r="C200">
        <v>3.8999999999999999E-5</v>
      </c>
      <c r="D200" t="s">
        <v>7</v>
      </c>
    </row>
    <row r="201" spans="1:4" x14ac:dyDescent="0.25">
      <c r="A201">
        <v>65536</v>
      </c>
      <c r="B201">
        <v>5.2919999999999998E-3</v>
      </c>
      <c r="C201">
        <v>3.0000000000000001E-5</v>
      </c>
      <c r="D201" t="s">
        <v>7</v>
      </c>
    </row>
    <row r="202" spans="1:4" x14ac:dyDescent="0.25">
      <c r="A202">
        <v>75281</v>
      </c>
      <c r="B202">
        <v>6.1190000000000003E-3</v>
      </c>
      <c r="C202">
        <v>3.1999999999999999E-5</v>
      </c>
      <c r="D202" t="s">
        <v>7</v>
      </c>
    </row>
    <row r="203" spans="1:4" x14ac:dyDescent="0.25">
      <c r="A203">
        <v>86475</v>
      </c>
      <c r="B203">
        <v>7.2090000000000001E-3</v>
      </c>
      <c r="C203">
        <v>9.7E-5</v>
      </c>
      <c r="D203" t="s">
        <v>7</v>
      </c>
    </row>
    <row r="204" spans="1:4" x14ac:dyDescent="0.25">
      <c r="A204">
        <v>99334</v>
      </c>
      <c r="B204">
        <v>8.3029999999999996E-3</v>
      </c>
      <c r="C204">
        <v>1.1E-5</v>
      </c>
      <c r="D204" t="s">
        <v>7</v>
      </c>
    </row>
    <row r="205" spans="1:4" x14ac:dyDescent="0.25">
      <c r="A205">
        <v>114104</v>
      </c>
      <c r="B205">
        <v>9.6240000000000006E-3</v>
      </c>
      <c r="C205">
        <v>6.0999999999999999E-5</v>
      </c>
      <c r="D205" t="s">
        <v>7</v>
      </c>
    </row>
    <row r="206" spans="1:4" x14ac:dyDescent="0.25">
      <c r="A206">
        <v>131072</v>
      </c>
      <c r="B206">
        <v>1.1285999999999999E-2</v>
      </c>
      <c r="C206">
        <v>5.1999999999999997E-5</v>
      </c>
      <c r="D206" t="s">
        <v>7</v>
      </c>
    </row>
    <row r="207" spans="1:4" x14ac:dyDescent="0.25">
      <c r="A207">
        <v>150562</v>
      </c>
      <c r="B207">
        <v>1.3087E-2</v>
      </c>
      <c r="C207">
        <v>1.9000000000000001E-5</v>
      </c>
      <c r="D207" t="s">
        <v>7</v>
      </c>
    </row>
    <row r="208" spans="1:4" x14ac:dyDescent="0.25">
      <c r="A208">
        <v>172950</v>
      </c>
      <c r="B208">
        <v>1.5261E-2</v>
      </c>
      <c r="C208">
        <v>8.5000000000000006E-5</v>
      </c>
      <c r="D208" t="s">
        <v>7</v>
      </c>
    </row>
    <row r="209" spans="1:4" x14ac:dyDescent="0.25">
      <c r="A209">
        <v>198668</v>
      </c>
      <c r="B209">
        <v>1.7679E-2</v>
      </c>
      <c r="C209">
        <v>3.4999999999999997E-5</v>
      </c>
      <c r="D209" t="s">
        <v>7</v>
      </c>
    </row>
    <row r="210" spans="1:4" x14ac:dyDescent="0.25">
      <c r="A210">
        <v>228209</v>
      </c>
      <c r="B210">
        <v>2.0791E-2</v>
      </c>
      <c r="C210">
        <v>1.11E-4</v>
      </c>
      <c r="D210" t="s">
        <v>7</v>
      </c>
    </row>
    <row r="211" spans="1:4" x14ac:dyDescent="0.25">
      <c r="A211">
        <v>262144</v>
      </c>
      <c r="B211">
        <v>2.3949000000000002E-2</v>
      </c>
      <c r="C211">
        <v>4.3000000000000002E-5</v>
      </c>
      <c r="D211" t="s">
        <v>7</v>
      </c>
    </row>
    <row r="212" spans="1:4" x14ac:dyDescent="0.25">
      <c r="A212">
        <v>301124</v>
      </c>
      <c r="B212">
        <v>2.7649E-2</v>
      </c>
      <c r="C212">
        <v>7.7999999999999999E-5</v>
      </c>
      <c r="D212" t="s">
        <v>7</v>
      </c>
    </row>
    <row r="213" spans="1:4" x14ac:dyDescent="0.25">
      <c r="A213">
        <v>345901</v>
      </c>
      <c r="B213">
        <v>3.2189000000000002E-2</v>
      </c>
      <c r="C213">
        <v>1.4100000000000001E-4</v>
      </c>
      <c r="D213" t="s">
        <v>7</v>
      </c>
    </row>
    <row r="214" spans="1:4" x14ac:dyDescent="0.25">
      <c r="A214">
        <v>397336</v>
      </c>
      <c r="B214">
        <v>3.7435999999999997E-2</v>
      </c>
      <c r="C214">
        <v>6.4999999999999994E-5</v>
      </c>
      <c r="D214" t="s">
        <v>7</v>
      </c>
    </row>
    <row r="215" spans="1:4" x14ac:dyDescent="0.25">
      <c r="A215">
        <v>456419</v>
      </c>
      <c r="B215">
        <v>4.3540000000000002E-2</v>
      </c>
      <c r="C215">
        <v>2.8200000000000002E-4</v>
      </c>
      <c r="D215" t="s">
        <v>7</v>
      </c>
    </row>
    <row r="216" spans="1:4" x14ac:dyDescent="0.25">
      <c r="A216">
        <v>524288</v>
      </c>
      <c r="B216">
        <v>5.0297000000000001E-2</v>
      </c>
      <c r="C216">
        <v>9.3999999999999994E-5</v>
      </c>
      <c r="D216" t="s">
        <v>7</v>
      </c>
    </row>
    <row r="217" spans="1:4" x14ac:dyDescent="0.25">
      <c r="A217">
        <v>602248</v>
      </c>
      <c r="B217">
        <v>5.8618999999999997E-2</v>
      </c>
      <c r="C217">
        <v>1.5899999999999999E-4</v>
      </c>
      <c r="D217" t="s">
        <v>7</v>
      </c>
    </row>
    <row r="218" spans="1:4" x14ac:dyDescent="0.25">
      <c r="A218">
        <v>691802</v>
      </c>
      <c r="B218">
        <v>6.7960000000000007E-2</v>
      </c>
      <c r="C218">
        <v>1.2999999999999999E-4</v>
      </c>
      <c r="D218" t="s">
        <v>7</v>
      </c>
    </row>
    <row r="219" spans="1:4" x14ac:dyDescent="0.25">
      <c r="A219">
        <v>794672</v>
      </c>
      <c r="B219">
        <v>7.8963000000000005E-2</v>
      </c>
      <c r="C219">
        <v>1.18E-4</v>
      </c>
      <c r="D219" t="s">
        <v>7</v>
      </c>
    </row>
    <row r="220" spans="1:4" x14ac:dyDescent="0.25">
      <c r="A220">
        <v>912838</v>
      </c>
      <c r="B220">
        <v>0.119348</v>
      </c>
      <c r="C220">
        <v>3.5063999999999998E-2</v>
      </c>
      <c r="D220" t="s">
        <v>7</v>
      </c>
    </row>
    <row r="221" spans="1:4" x14ac:dyDescent="0.25">
      <c r="A221">
        <v>1048576</v>
      </c>
      <c r="B221">
        <v>0.11402900000000001</v>
      </c>
      <c r="C221">
        <v>8.7980000000000003E-3</v>
      </c>
      <c r="D221" t="s">
        <v>7</v>
      </c>
    </row>
    <row r="222" spans="1:4" x14ac:dyDescent="0.25">
      <c r="A222">
        <v>1204497</v>
      </c>
      <c r="B222">
        <v>0.13658699999999999</v>
      </c>
      <c r="C222">
        <v>1.6764000000000001E-2</v>
      </c>
      <c r="D222" t="s">
        <v>7</v>
      </c>
    </row>
    <row r="223" spans="1:4" x14ac:dyDescent="0.25">
      <c r="A223">
        <v>1383604</v>
      </c>
      <c r="B223">
        <v>0.144205</v>
      </c>
      <c r="C223">
        <v>3.6299999999999999E-4</v>
      </c>
      <c r="D223" t="s">
        <v>7</v>
      </c>
    </row>
    <row r="224" spans="1:4" x14ac:dyDescent="0.25">
      <c r="A224">
        <v>1589344</v>
      </c>
      <c r="B224">
        <v>0.17548900000000001</v>
      </c>
      <c r="C224">
        <v>1.2836E-2</v>
      </c>
      <c r="D224" t="s">
        <v>7</v>
      </c>
    </row>
    <row r="225" spans="1:4" x14ac:dyDescent="0.25">
      <c r="A225">
        <v>1825676</v>
      </c>
      <c r="B225">
        <v>0.193243</v>
      </c>
      <c r="C225">
        <v>5.1599999999999997E-4</v>
      </c>
      <c r="D225" t="s">
        <v>7</v>
      </c>
    </row>
    <row r="226" spans="1:4" x14ac:dyDescent="0.25">
      <c r="A226">
        <v>2097152</v>
      </c>
      <c r="B226">
        <v>0.22385099999999999</v>
      </c>
      <c r="C226">
        <v>6.7699999999999998E-4</v>
      </c>
      <c r="D226" t="s">
        <v>7</v>
      </c>
    </row>
    <row r="227" spans="1:4" x14ac:dyDescent="0.25">
      <c r="A227">
        <v>2408995</v>
      </c>
      <c r="B227">
        <v>0.26118999999999998</v>
      </c>
      <c r="C227">
        <v>2.72E-4</v>
      </c>
      <c r="D227" t="s">
        <v>7</v>
      </c>
    </row>
    <row r="228" spans="1:4" x14ac:dyDescent="0.25">
      <c r="A228">
        <v>2767208</v>
      </c>
      <c r="B228">
        <v>0.30237399999999998</v>
      </c>
      <c r="C228">
        <v>6.9399999999999996E-4</v>
      </c>
      <c r="D228" t="s">
        <v>7</v>
      </c>
    </row>
    <row r="229" spans="1:4" x14ac:dyDescent="0.25">
      <c r="A229">
        <v>3178688</v>
      </c>
      <c r="B229">
        <v>0.349244</v>
      </c>
      <c r="C229">
        <v>8.4000000000000003E-4</v>
      </c>
      <c r="D229" t="s">
        <v>7</v>
      </c>
    </row>
    <row r="230" spans="1:4" x14ac:dyDescent="0.25">
      <c r="A230">
        <v>3651353</v>
      </c>
      <c r="B230">
        <v>0.40915800000000002</v>
      </c>
      <c r="C230">
        <v>5.8589999999999996E-3</v>
      </c>
      <c r="D230" t="s">
        <v>7</v>
      </c>
    </row>
    <row r="231" spans="1:4" x14ac:dyDescent="0.25">
      <c r="A231">
        <v>4194304</v>
      </c>
      <c r="B231">
        <v>0.47089300000000001</v>
      </c>
      <c r="C231">
        <v>3.5300000000000002E-4</v>
      </c>
      <c r="D231" t="s">
        <v>7</v>
      </c>
    </row>
    <row r="232" spans="1:4" x14ac:dyDescent="0.25">
      <c r="A232">
        <v>4817990</v>
      </c>
      <c r="B232">
        <v>0.55487200000000003</v>
      </c>
      <c r="C232">
        <v>7.1190000000000003E-3</v>
      </c>
      <c r="D232" t="s">
        <v>7</v>
      </c>
    </row>
    <row r="233" spans="1:4" x14ac:dyDescent="0.25">
      <c r="A233">
        <v>5534417</v>
      </c>
      <c r="B233">
        <v>0.63456500000000005</v>
      </c>
      <c r="C233">
        <v>3.7800000000000003E-4</v>
      </c>
      <c r="D233" t="s">
        <v>7</v>
      </c>
    </row>
    <row r="234" spans="1:4" x14ac:dyDescent="0.25">
      <c r="A234">
        <v>6357376</v>
      </c>
      <c r="B234">
        <v>0.73618399999999995</v>
      </c>
      <c r="C234">
        <v>7.1400000000000001E-4</v>
      </c>
      <c r="D234" t="s">
        <v>7</v>
      </c>
    </row>
    <row r="235" spans="1:4" x14ac:dyDescent="0.25">
      <c r="A235">
        <v>7302707</v>
      </c>
      <c r="B235">
        <v>0.85467800000000005</v>
      </c>
      <c r="C235">
        <v>1.7910000000000001E-3</v>
      </c>
      <c r="D235" t="s">
        <v>7</v>
      </c>
    </row>
    <row r="236" spans="1:4" x14ac:dyDescent="0.25">
      <c r="A236">
        <v>8388608</v>
      </c>
      <c r="B236">
        <v>1.0263530000000001</v>
      </c>
      <c r="C236">
        <v>4.4281000000000001E-2</v>
      </c>
      <c r="D236" t="s">
        <v>7</v>
      </c>
    </row>
    <row r="237" spans="1:4" x14ac:dyDescent="0.25">
      <c r="A237">
        <v>9635980</v>
      </c>
      <c r="B237">
        <v>1.149167</v>
      </c>
      <c r="C237">
        <v>6.3500000000000004E-4</v>
      </c>
      <c r="D237" t="s">
        <v>7</v>
      </c>
    </row>
    <row r="238" spans="1:4" x14ac:dyDescent="0.25">
      <c r="A238">
        <v>11068834</v>
      </c>
      <c r="B238">
        <v>1.3320259999999999</v>
      </c>
      <c r="C238">
        <v>2.8809999999999999E-3</v>
      </c>
      <c r="D238" t="s">
        <v>7</v>
      </c>
    </row>
    <row r="239" spans="1:4" x14ac:dyDescent="0.25">
      <c r="A239">
        <v>12714752</v>
      </c>
      <c r="B239">
        <v>1.551058</v>
      </c>
      <c r="C239">
        <v>7.3000000000000001E-3</v>
      </c>
      <c r="D239" t="s">
        <v>7</v>
      </c>
    </row>
    <row r="240" spans="1:4" x14ac:dyDescent="0.25">
      <c r="A240">
        <v>14605414</v>
      </c>
      <c r="B240">
        <v>1.8090889999999999</v>
      </c>
      <c r="C240">
        <v>1.414E-2</v>
      </c>
      <c r="D240" t="s">
        <v>7</v>
      </c>
    </row>
    <row r="241" spans="1:4" x14ac:dyDescent="0.25">
      <c r="A241">
        <v>16777216</v>
      </c>
      <c r="B241">
        <v>2.073553</v>
      </c>
      <c r="C241">
        <v>1.7037E-2</v>
      </c>
      <c r="D241" t="s">
        <v>7</v>
      </c>
    </row>
    <row r="242" spans="1:4" x14ac:dyDescent="0.25">
      <c r="A242">
        <v>19271960</v>
      </c>
      <c r="B242">
        <v>2.3950260000000001</v>
      </c>
      <c r="C242">
        <v>8.2719999999999998E-3</v>
      </c>
      <c r="D242" t="s">
        <v>7</v>
      </c>
    </row>
    <row r="243" spans="1:4" x14ac:dyDescent="0.25">
      <c r="A243">
        <v>22137669</v>
      </c>
      <c r="B243">
        <v>2.8171840000000001</v>
      </c>
      <c r="C243">
        <v>5.7828999999999998E-2</v>
      </c>
      <c r="D243" t="s">
        <v>7</v>
      </c>
    </row>
    <row r="244" spans="1:4" x14ac:dyDescent="0.25">
      <c r="A244">
        <v>25429504</v>
      </c>
      <c r="B244">
        <v>3.2248220000000001</v>
      </c>
      <c r="C244">
        <v>1.8398000000000001E-2</v>
      </c>
      <c r="D244" t="s">
        <v>7</v>
      </c>
    </row>
    <row r="245" spans="1:4" x14ac:dyDescent="0.25">
      <c r="A245">
        <v>29210829</v>
      </c>
      <c r="B245">
        <v>3.7363599999999999</v>
      </c>
      <c r="C245">
        <v>1.4853E-2</v>
      </c>
      <c r="D245" t="s">
        <v>7</v>
      </c>
    </row>
    <row r="246" spans="1:4" x14ac:dyDescent="0.25">
      <c r="A246">
        <v>33554432</v>
      </c>
      <c r="B246">
        <v>4.3347259999999999</v>
      </c>
      <c r="C246">
        <v>1.6066E-2</v>
      </c>
      <c r="D246" t="s">
        <v>7</v>
      </c>
    </row>
    <row r="247" spans="1:4" x14ac:dyDescent="0.25">
      <c r="A247">
        <v>38543920</v>
      </c>
      <c r="B247">
        <v>5.014246</v>
      </c>
      <c r="C247">
        <v>1.0161999999999999E-2</v>
      </c>
      <c r="D247" t="s">
        <v>7</v>
      </c>
    </row>
    <row r="248" spans="1:4" x14ac:dyDescent="0.25">
      <c r="A248">
        <v>44275338</v>
      </c>
      <c r="B248">
        <v>5.8254630000000001</v>
      </c>
      <c r="C248">
        <v>4.1097000000000002E-2</v>
      </c>
      <c r="D248" t="s">
        <v>7</v>
      </c>
    </row>
    <row r="249" spans="1:4" x14ac:dyDescent="0.25">
      <c r="A249">
        <v>50859008</v>
      </c>
      <c r="B249">
        <v>6.7044860000000002</v>
      </c>
      <c r="C249">
        <v>7.7299999999999999E-3</v>
      </c>
      <c r="D249" t="s">
        <v>7</v>
      </c>
    </row>
    <row r="250" spans="1:4" x14ac:dyDescent="0.25">
      <c r="A250">
        <v>58421659</v>
      </c>
      <c r="B250">
        <v>7.7929389999999996</v>
      </c>
      <c r="C250">
        <v>4.3027999999999997E-2</v>
      </c>
      <c r="D250" t="s">
        <v>7</v>
      </c>
    </row>
    <row r="251" spans="1:4" x14ac:dyDescent="0.25">
      <c r="A251">
        <v>67108864</v>
      </c>
      <c r="B251">
        <v>9.0392010000000003</v>
      </c>
      <c r="C251">
        <v>2.8916000000000001E-2</v>
      </c>
      <c r="D251" t="s">
        <v>7</v>
      </c>
    </row>
    <row r="252" spans="1:4" s="1" customFormat="1" x14ac:dyDescent="0.25"/>
    <row r="253" spans="1:4" s="1" customFormat="1" x14ac:dyDescent="0.25">
      <c r="A253" s="2" t="s">
        <v>22</v>
      </c>
      <c r="B253" s="2" t="s">
        <v>2</v>
      </c>
      <c r="C253" s="2"/>
      <c r="D253" s="2"/>
    </row>
    <row r="254" spans="1:4" x14ac:dyDescent="0.25">
      <c r="A254" s="2" t="s">
        <v>3</v>
      </c>
      <c r="B254" s="2" t="s">
        <v>4</v>
      </c>
      <c r="C254" s="2" t="s">
        <v>5</v>
      </c>
      <c r="D254" s="2" t="s">
        <v>6</v>
      </c>
    </row>
    <row r="255" spans="1:4" x14ac:dyDescent="0.25">
      <c r="A255" s="4">
        <v>2</v>
      </c>
      <c r="B255" s="4">
        <v>5.7799999999999995E-4</v>
      </c>
      <c r="C255" s="4">
        <v>2.4000000000000001E-5</v>
      </c>
      <c r="D255" s="4" t="s">
        <v>7</v>
      </c>
    </row>
    <row r="256" spans="1:4" x14ac:dyDescent="0.25">
      <c r="A256" s="4">
        <v>3</v>
      </c>
      <c r="B256" s="4">
        <v>5.5999999999999995E-4</v>
      </c>
      <c r="C256" s="4">
        <v>2.0000000000000002E-5</v>
      </c>
      <c r="D256" s="4" t="s">
        <v>7</v>
      </c>
    </row>
    <row r="257" spans="1:4" x14ac:dyDescent="0.25">
      <c r="A257" s="4">
        <v>4</v>
      </c>
      <c r="B257" s="4">
        <v>5.2700000000000002E-4</v>
      </c>
      <c r="C257" s="4">
        <v>1.9999999999999999E-6</v>
      </c>
      <c r="D257" s="4" t="s">
        <v>7</v>
      </c>
    </row>
    <row r="258" spans="1:4" x14ac:dyDescent="0.25">
      <c r="A258" s="4">
        <v>5</v>
      </c>
      <c r="B258" s="4">
        <v>5.4799999999999998E-4</v>
      </c>
      <c r="C258" s="4">
        <v>3.3000000000000003E-5</v>
      </c>
      <c r="D258" s="4" t="s">
        <v>7</v>
      </c>
    </row>
    <row r="259" spans="1:4" x14ac:dyDescent="0.25">
      <c r="A259" s="4">
        <v>6</v>
      </c>
      <c r="B259" s="4">
        <v>5.5000000000000003E-4</v>
      </c>
      <c r="C259" s="4">
        <v>1.4E-5</v>
      </c>
      <c r="D259" s="4" t="s">
        <v>7</v>
      </c>
    </row>
    <row r="260" spans="1:4" x14ac:dyDescent="0.25">
      <c r="A260" s="4">
        <v>8</v>
      </c>
      <c r="B260" s="4">
        <v>5.2899999999999996E-4</v>
      </c>
      <c r="C260" s="4">
        <v>9.9999999999999995E-7</v>
      </c>
      <c r="D260" s="4" t="s">
        <v>7</v>
      </c>
    </row>
    <row r="261" spans="1:4" x14ac:dyDescent="0.25">
      <c r="A261" s="4">
        <v>9</v>
      </c>
      <c r="B261" s="4">
        <v>5.7399999999999997E-4</v>
      </c>
      <c r="C261" s="4">
        <v>6.6000000000000005E-5</v>
      </c>
      <c r="D261" s="4" t="s">
        <v>7</v>
      </c>
    </row>
    <row r="262" spans="1:4" x14ac:dyDescent="0.25">
      <c r="A262" s="4">
        <v>10</v>
      </c>
      <c r="B262" s="4">
        <v>5.53E-4</v>
      </c>
      <c r="C262" s="4">
        <v>1.2E-5</v>
      </c>
      <c r="D262" s="4" t="s">
        <v>7</v>
      </c>
    </row>
    <row r="263" spans="1:4" x14ac:dyDescent="0.25">
      <c r="A263" s="4">
        <v>12</v>
      </c>
      <c r="B263" s="4">
        <v>5.2400000000000005E-4</v>
      </c>
      <c r="C263" s="4">
        <v>3.1999999999999999E-5</v>
      </c>
      <c r="D263" s="4" t="s">
        <v>7</v>
      </c>
    </row>
    <row r="264" spans="1:4" x14ac:dyDescent="0.25">
      <c r="A264" s="4">
        <v>13</v>
      </c>
      <c r="B264" s="4">
        <v>5.5500000000000005E-4</v>
      </c>
      <c r="C264" s="4">
        <v>2.3E-5</v>
      </c>
      <c r="D264" s="4" t="s">
        <v>7</v>
      </c>
    </row>
    <row r="265" spans="1:4" x14ac:dyDescent="0.25">
      <c r="A265" s="4">
        <v>16</v>
      </c>
      <c r="B265" s="4">
        <v>6.02E-4</v>
      </c>
      <c r="C265" s="4">
        <v>3.1000000000000001E-5</v>
      </c>
      <c r="D265" s="4" t="s">
        <v>7</v>
      </c>
    </row>
    <row r="266" spans="1:4" x14ac:dyDescent="0.25">
      <c r="A266" s="4">
        <v>18</v>
      </c>
      <c r="B266" s="4">
        <v>6.0999999999999997E-4</v>
      </c>
      <c r="C266" s="4">
        <v>2.0000000000000002E-5</v>
      </c>
      <c r="D266" s="4" t="s">
        <v>7</v>
      </c>
    </row>
    <row r="267" spans="1:4" x14ac:dyDescent="0.25">
      <c r="A267" s="4">
        <v>21</v>
      </c>
      <c r="B267" s="4">
        <v>5.7399999999999997E-4</v>
      </c>
      <c r="C267" s="4">
        <v>4.3000000000000002E-5</v>
      </c>
      <c r="D267" s="4" t="s">
        <v>7</v>
      </c>
    </row>
    <row r="268" spans="1:4" x14ac:dyDescent="0.25">
      <c r="A268" s="4">
        <v>24</v>
      </c>
      <c r="B268" s="4">
        <v>5.3300000000000005E-4</v>
      </c>
      <c r="C268" s="4">
        <v>3.9999999999999998E-6</v>
      </c>
      <c r="D268" s="4" t="s">
        <v>7</v>
      </c>
    </row>
    <row r="269" spans="1:4" x14ac:dyDescent="0.25">
      <c r="A269" s="4">
        <v>27</v>
      </c>
      <c r="B269" s="4">
        <v>5.8799999999999998E-4</v>
      </c>
      <c r="C269" s="4">
        <v>4.3999999999999999E-5</v>
      </c>
      <c r="D269" s="4" t="s">
        <v>7</v>
      </c>
    </row>
    <row r="270" spans="1:4" x14ac:dyDescent="0.25">
      <c r="A270" s="4">
        <v>32</v>
      </c>
      <c r="B270" s="4">
        <v>5.4799999999999998E-4</v>
      </c>
      <c r="C270" s="4">
        <v>6.9999999999999999E-6</v>
      </c>
      <c r="D270" s="4" t="s">
        <v>7</v>
      </c>
    </row>
    <row r="271" spans="1:4" x14ac:dyDescent="0.25">
      <c r="A271" s="4">
        <v>36</v>
      </c>
      <c r="B271" s="4">
        <v>6.29E-4</v>
      </c>
      <c r="C271" s="4">
        <v>3.9999999999999998E-6</v>
      </c>
      <c r="D271" s="4" t="s">
        <v>7</v>
      </c>
    </row>
    <row r="272" spans="1:4" x14ac:dyDescent="0.25">
      <c r="A272" s="4">
        <v>42</v>
      </c>
      <c r="B272" s="4">
        <v>6.1700000000000004E-4</v>
      </c>
      <c r="C272" s="4">
        <v>1.9000000000000001E-5</v>
      </c>
      <c r="D272" s="4" t="s">
        <v>7</v>
      </c>
    </row>
    <row r="273" spans="1:4" x14ac:dyDescent="0.25">
      <c r="A273" s="4">
        <v>48</v>
      </c>
      <c r="B273" s="4">
        <v>5.5999999999999995E-4</v>
      </c>
      <c r="C273" s="4">
        <v>4.0000000000000003E-5</v>
      </c>
      <c r="D273" s="4" t="s">
        <v>7</v>
      </c>
    </row>
    <row r="274" spans="1:4" x14ac:dyDescent="0.25">
      <c r="A274" s="4">
        <v>55</v>
      </c>
      <c r="B274" s="4">
        <v>5.8E-4</v>
      </c>
      <c r="C274" s="4">
        <v>5.7000000000000003E-5</v>
      </c>
      <c r="D274" s="4" t="s">
        <v>7</v>
      </c>
    </row>
    <row r="275" spans="1:4" x14ac:dyDescent="0.25">
      <c r="A275" s="4">
        <v>64</v>
      </c>
      <c r="B275" s="4">
        <v>6.4899999999999995E-4</v>
      </c>
      <c r="C275" s="4">
        <v>9.6000000000000002E-5</v>
      </c>
      <c r="D275" s="4" t="s">
        <v>7</v>
      </c>
    </row>
    <row r="276" spans="1:4" x14ac:dyDescent="0.25">
      <c r="A276" s="4">
        <v>73</v>
      </c>
      <c r="B276" s="4">
        <v>5.6400000000000005E-4</v>
      </c>
      <c r="C276" s="4">
        <v>3.0000000000000001E-5</v>
      </c>
      <c r="D276" s="4" t="s">
        <v>7</v>
      </c>
    </row>
    <row r="277" spans="1:4" x14ac:dyDescent="0.25">
      <c r="A277" s="4">
        <v>84</v>
      </c>
      <c r="B277" s="4">
        <v>5.8699999999999996E-4</v>
      </c>
      <c r="C277" s="4">
        <v>3.4999999999999997E-5</v>
      </c>
      <c r="D277" s="4" t="s">
        <v>7</v>
      </c>
    </row>
    <row r="278" spans="1:4" x14ac:dyDescent="0.25">
      <c r="A278" s="4">
        <v>97</v>
      </c>
      <c r="B278" s="4">
        <v>6.1899999999999998E-4</v>
      </c>
      <c r="C278" s="4">
        <v>1.7E-5</v>
      </c>
      <c r="D278" s="4" t="s">
        <v>7</v>
      </c>
    </row>
    <row r="279" spans="1:4" x14ac:dyDescent="0.25">
      <c r="A279" s="4">
        <v>111</v>
      </c>
      <c r="B279" s="4">
        <v>5.3600000000000002E-4</v>
      </c>
      <c r="C279" s="4">
        <v>5.0000000000000004E-6</v>
      </c>
      <c r="D279" s="4" t="s">
        <v>7</v>
      </c>
    </row>
    <row r="280" spans="1:4" x14ac:dyDescent="0.25">
      <c r="A280" s="4">
        <v>128</v>
      </c>
      <c r="B280" s="4">
        <v>5.6800000000000004E-4</v>
      </c>
      <c r="C280" s="4">
        <v>4.1E-5</v>
      </c>
      <c r="D280" s="4" t="s">
        <v>7</v>
      </c>
    </row>
    <row r="281" spans="1:4" x14ac:dyDescent="0.25">
      <c r="A281" s="4">
        <v>147</v>
      </c>
      <c r="B281" s="4">
        <v>6.1899999999999998E-4</v>
      </c>
      <c r="C281" s="4">
        <v>1.1E-5</v>
      </c>
      <c r="D281" s="4" t="s">
        <v>7</v>
      </c>
    </row>
    <row r="282" spans="1:4" x14ac:dyDescent="0.25">
      <c r="A282" s="4">
        <v>168</v>
      </c>
      <c r="B282" s="4">
        <v>5.6499999999999996E-4</v>
      </c>
      <c r="C282" s="4">
        <v>2.6999999999999999E-5</v>
      </c>
      <c r="D282" s="4" t="s">
        <v>7</v>
      </c>
    </row>
    <row r="283" spans="1:4" x14ac:dyDescent="0.25">
      <c r="A283" s="4">
        <v>194</v>
      </c>
      <c r="B283" s="4">
        <v>5.7499999999999999E-4</v>
      </c>
      <c r="C283" s="4">
        <v>4.3000000000000002E-5</v>
      </c>
      <c r="D283" s="4" t="s">
        <v>7</v>
      </c>
    </row>
    <row r="284" spans="1:4" x14ac:dyDescent="0.25">
      <c r="A284" s="4">
        <v>222</v>
      </c>
      <c r="B284" s="4">
        <v>5.6599999999999999E-4</v>
      </c>
      <c r="C284" s="4">
        <v>3.1000000000000001E-5</v>
      </c>
      <c r="D284" s="4" t="s">
        <v>7</v>
      </c>
    </row>
    <row r="285" spans="1:4" x14ac:dyDescent="0.25">
      <c r="A285" s="4">
        <v>256</v>
      </c>
      <c r="B285" s="4">
        <v>5.4799999999999998E-4</v>
      </c>
      <c r="C285" s="4">
        <v>1.2E-5</v>
      </c>
      <c r="D285" s="4" t="s">
        <v>7</v>
      </c>
    </row>
    <row r="286" spans="1:4" x14ac:dyDescent="0.25">
      <c r="A286" s="4">
        <v>294</v>
      </c>
      <c r="B286" s="4">
        <v>6.11E-4</v>
      </c>
      <c r="C286" s="4">
        <v>4.1E-5</v>
      </c>
      <c r="D286" s="4" t="s">
        <v>7</v>
      </c>
    </row>
    <row r="287" spans="1:4" x14ac:dyDescent="0.25">
      <c r="A287" s="4">
        <v>337</v>
      </c>
      <c r="B287" s="4">
        <v>6.1899999999999998E-4</v>
      </c>
      <c r="C287" s="4">
        <v>7.6000000000000004E-5</v>
      </c>
      <c r="D287" s="4" t="s">
        <v>7</v>
      </c>
    </row>
    <row r="288" spans="1:4" x14ac:dyDescent="0.25">
      <c r="A288" s="4">
        <v>388</v>
      </c>
      <c r="B288" s="4">
        <v>5.4299999999999997E-4</v>
      </c>
      <c r="C288" s="4">
        <v>7.9999999999999996E-6</v>
      </c>
      <c r="D288" s="4" t="s">
        <v>7</v>
      </c>
    </row>
    <row r="289" spans="1:4" x14ac:dyDescent="0.25">
      <c r="A289" s="4">
        <v>445</v>
      </c>
      <c r="B289" s="4">
        <v>5.8799999999999998E-4</v>
      </c>
      <c r="C289" s="4">
        <v>4.5000000000000003E-5</v>
      </c>
      <c r="D289" s="4" t="s">
        <v>7</v>
      </c>
    </row>
    <row r="290" spans="1:4" x14ac:dyDescent="0.25">
      <c r="A290" s="4">
        <v>512</v>
      </c>
      <c r="B290" s="4">
        <v>6.8900000000000005E-4</v>
      </c>
      <c r="C290" s="4">
        <v>1.5E-5</v>
      </c>
      <c r="D290" s="4" t="s">
        <v>7</v>
      </c>
    </row>
    <row r="291" spans="1:4" x14ac:dyDescent="0.25">
      <c r="A291" s="4">
        <v>588</v>
      </c>
      <c r="B291" s="4">
        <v>5.4600000000000004E-4</v>
      </c>
      <c r="C291" s="4">
        <v>1.1E-5</v>
      </c>
      <c r="D291" s="4" t="s">
        <v>7</v>
      </c>
    </row>
    <row r="292" spans="1:4" x14ac:dyDescent="0.25">
      <c r="A292" s="4">
        <v>675</v>
      </c>
      <c r="B292" s="4">
        <v>5.7799999999999995E-4</v>
      </c>
      <c r="C292" s="4">
        <v>4.5000000000000003E-5</v>
      </c>
      <c r="D292" s="4" t="s">
        <v>7</v>
      </c>
    </row>
    <row r="293" spans="1:4" x14ac:dyDescent="0.25">
      <c r="A293" s="4">
        <v>776</v>
      </c>
      <c r="B293" s="4">
        <v>5.9599999999999996E-4</v>
      </c>
      <c r="C293" s="4">
        <v>3.4E-5</v>
      </c>
      <c r="D293" s="4" t="s">
        <v>7</v>
      </c>
    </row>
    <row r="294" spans="1:4" x14ac:dyDescent="0.25">
      <c r="A294" s="4">
        <v>891</v>
      </c>
      <c r="B294" s="4">
        <v>5.7200000000000003E-4</v>
      </c>
      <c r="C294" s="4">
        <v>4.3999999999999999E-5</v>
      </c>
      <c r="D294" s="4" t="s">
        <v>7</v>
      </c>
    </row>
    <row r="295" spans="1:4" x14ac:dyDescent="0.25">
      <c r="A295" s="4">
        <v>1024</v>
      </c>
      <c r="B295" s="4">
        <v>5.5599999999999996E-4</v>
      </c>
      <c r="C295" s="4">
        <v>1.8E-5</v>
      </c>
      <c r="D295" s="4" t="s">
        <v>7</v>
      </c>
    </row>
    <row r="296" spans="1:4" x14ac:dyDescent="0.25">
      <c r="A296" s="4">
        <v>1176</v>
      </c>
      <c r="B296" s="4">
        <v>5.9000000000000003E-4</v>
      </c>
      <c r="C296" s="4">
        <v>3.8000000000000002E-5</v>
      </c>
      <c r="D296" s="4" t="s">
        <v>7</v>
      </c>
    </row>
    <row r="297" spans="1:4" x14ac:dyDescent="0.25">
      <c r="A297" s="4">
        <v>1351</v>
      </c>
      <c r="B297" s="4">
        <v>5.3799999999999996E-4</v>
      </c>
      <c r="C297" s="4">
        <v>1.5E-5</v>
      </c>
      <c r="D297" s="4" t="s">
        <v>7</v>
      </c>
    </row>
    <row r="298" spans="1:4" x14ac:dyDescent="0.25">
      <c r="A298" s="4">
        <v>1552</v>
      </c>
      <c r="B298" s="4">
        <v>5.4600000000000004E-4</v>
      </c>
      <c r="C298" s="4">
        <v>1.0000000000000001E-5</v>
      </c>
      <c r="D298" s="4" t="s">
        <v>7</v>
      </c>
    </row>
    <row r="299" spans="1:4" x14ac:dyDescent="0.25">
      <c r="A299" s="4">
        <v>1782</v>
      </c>
      <c r="B299" s="4">
        <v>6.0300000000000002E-4</v>
      </c>
      <c r="C299" s="4">
        <v>4.5000000000000003E-5</v>
      </c>
      <c r="D299" s="4" t="s">
        <v>7</v>
      </c>
    </row>
    <row r="300" spans="1:4" x14ac:dyDescent="0.25">
      <c r="A300" s="4">
        <v>2048</v>
      </c>
      <c r="B300" s="4">
        <v>6.3699999999999998E-4</v>
      </c>
      <c r="C300" s="4">
        <v>8.7999999999999998E-5</v>
      </c>
      <c r="D300" s="4" t="s">
        <v>7</v>
      </c>
    </row>
    <row r="301" spans="1:4" x14ac:dyDescent="0.25">
      <c r="A301" s="4">
        <v>2352</v>
      </c>
      <c r="B301" s="4">
        <v>5.8100000000000003E-4</v>
      </c>
      <c r="C301" s="4">
        <v>1.8E-5</v>
      </c>
      <c r="D301" s="4" t="s">
        <v>7</v>
      </c>
    </row>
    <row r="302" spans="1:4" x14ac:dyDescent="0.25">
      <c r="A302" s="4">
        <v>2702</v>
      </c>
      <c r="B302" s="4">
        <v>6.3100000000000005E-4</v>
      </c>
      <c r="C302" s="4">
        <v>5.5999999999999999E-5</v>
      </c>
      <c r="D302" s="4" t="s">
        <v>7</v>
      </c>
    </row>
    <row r="303" spans="1:4" x14ac:dyDescent="0.25">
      <c r="A303" s="4">
        <v>3104</v>
      </c>
      <c r="B303" s="4">
        <v>5.6300000000000002E-4</v>
      </c>
      <c r="C303" s="4">
        <v>2.6999999999999999E-5</v>
      </c>
      <c r="D303" s="4" t="s">
        <v>7</v>
      </c>
    </row>
    <row r="304" spans="1:4" x14ac:dyDescent="0.25">
      <c r="A304" s="4">
        <v>3565</v>
      </c>
      <c r="B304" s="4">
        <v>6.0300000000000002E-4</v>
      </c>
      <c r="C304" s="4">
        <v>6.2000000000000003E-5</v>
      </c>
      <c r="D304" s="4" t="s">
        <v>7</v>
      </c>
    </row>
    <row r="305" spans="1:4" x14ac:dyDescent="0.25">
      <c r="A305" s="4">
        <v>4096</v>
      </c>
      <c r="B305" s="4">
        <v>7.6900000000000004E-4</v>
      </c>
      <c r="C305" s="4">
        <v>8.7000000000000001E-5</v>
      </c>
      <c r="D305" s="4" t="s">
        <v>7</v>
      </c>
    </row>
    <row r="306" spans="1:4" x14ac:dyDescent="0.25">
      <c r="A306" s="4">
        <v>4705</v>
      </c>
      <c r="B306" s="4">
        <v>6.3299999999999999E-4</v>
      </c>
      <c r="C306" s="4">
        <v>2.5999999999999998E-5</v>
      </c>
      <c r="D306" s="4" t="s">
        <v>7</v>
      </c>
    </row>
    <row r="307" spans="1:4" x14ac:dyDescent="0.25">
      <c r="A307" s="4">
        <v>5404</v>
      </c>
      <c r="B307" s="4">
        <v>6.1700000000000004E-4</v>
      </c>
      <c r="C307" s="4">
        <v>2.3E-5</v>
      </c>
      <c r="D307" s="4" t="s">
        <v>7</v>
      </c>
    </row>
    <row r="308" spans="1:4" x14ac:dyDescent="0.25">
      <c r="A308" s="4">
        <v>6208</v>
      </c>
      <c r="B308" s="4">
        <v>6.3100000000000005E-4</v>
      </c>
      <c r="C308" s="4">
        <v>3.6999999999999998E-5</v>
      </c>
      <c r="D308" s="4" t="s">
        <v>7</v>
      </c>
    </row>
    <row r="309" spans="1:4" x14ac:dyDescent="0.25">
      <c r="A309" s="4">
        <v>7131</v>
      </c>
      <c r="B309" s="4">
        <v>6.1700000000000004E-4</v>
      </c>
      <c r="C309" s="4">
        <v>3.1000000000000001E-5</v>
      </c>
      <c r="D309" s="4" t="s">
        <v>7</v>
      </c>
    </row>
    <row r="310" spans="1:4" x14ac:dyDescent="0.25">
      <c r="A310" s="4">
        <v>8192</v>
      </c>
      <c r="B310" s="4">
        <v>6.3500000000000004E-4</v>
      </c>
      <c r="C310" s="4">
        <v>3.4E-5</v>
      </c>
      <c r="D310" s="4" t="s">
        <v>7</v>
      </c>
    </row>
    <row r="311" spans="1:4" x14ac:dyDescent="0.25">
      <c r="A311" s="4">
        <v>9410</v>
      </c>
      <c r="B311" s="4">
        <v>6.4800000000000003E-4</v>
      </c>
      <c r="C311" s="4">
        <v>2.9E-5</v>
      </c>
      <c r="D311" s="4" t="s">
        <v>7</v>
      </c>
    </row>
    <row r="312" spans="1:4" x14ac:dyDescent="0.25">
      <c r="A312" s="4">
        <v>10809</v>
      </c>
      <c r="B312" s="4">
        <v>6.2699999999999995E-4</v>
      </c>
      <c r="C312" s="4">
        <v>6.9999999999999999E-6</v>
      </c>
      <c r="D312" s="4" t="s">
        <v>7</v>
      </c>
    </row>
    <row r="313" spans="1:4" x14ac:dyDescent="0.25">
      <c r="A313" s="4">
        <v>12416</v>
      </c>
      <c r="B313" s="4">
        <v>6.4899999999999995E-4</v>
      </c>
      <c r="C313" s="4">
        <v>2.4000000000000001E-5</v>
      </c>
      <c r="D313" s="4" t="s">
        <v>7</v>
      </c>
    </row>
    <row r="314" spans="1:4" x14ac:dyDescent="0.25">
      <c r="A314" s="4">
        <v>14263</v>
      </c>
      <c r="B314" s="4">
        <v>6.78E-4</v>
      </c>
      <c r="C314" s="4">
        <v>3.3000000000000003E-5</v>
      </c>
      <c r="D314" s="4" t="s">
        <v>7</v>
      </c>
    </row>
    <row r="315" spans="1:4" x14ac:dyDescent="0.25">
      <c r="A315" s="4">
        <v>16384</v>
      </c>
      <c r="B315" s="4">
        <v>6.9099999999999999E-4</v>
      </c>
      <c r="C315" s="4">
        <v>3.6000000000000001E-5</v>
      </c>
      <c r="D315" s="4" t="s">
        <v>7</v>
      </c>
    </row>
    <row r="316" spans="1:4" x14ac:dyDescent="0.25">
      <c r="A316" s="4">
        <v>18820</v>
      </c>
      <c r="B316" s="4">
        <v>6.9300000000000004E-4</v>
      </c>
      <c r="C316" s="4">
        <v>1.1E-5</v>
      </c>
      <c r="D316" s="4" t="s">
        <v>7</v>
      </c>
    </row>
    <row r="317" spans="1:4" x14ac:dyDescent="0.25">
      <c r="A317" s="4">
        <v>21618</v>
      </c>
      <c r="B317" s="4">
        <v>7.6499999999999995E-4</v>
      </c>
      <c r="C317" s="4">
        <v>4.1E-5</v>
      </c>
      <c r="D317" s="4" t="s">
        <v>7</v>
      </c>
    </row>
    <row r="318" spans="1:4" x14ac:dyDescent="0.25">
      <c r="A318" s="4">
        <v>24833</v>
      </c>
      <c r="B318" s="4">
        <v>7.7300000000000003E-4</v>
      </c>
      <c r="C318" s="4">
        <v>1.0000000000000001E-5</v>
      </c>
      <c r="D318" s="4" t="s">
        <v>7</v>
      </c>
    </row>
    <row r="319" spans="1:4" x14ac:dyDescent="0.25">
      <c r="A319" s="4">
        <v>28526</v>
      </c>
      <c r="B319" s="4">
        <v>7.8100000000000001E-4</v>
      </c>
      <c r="C319" s="4">
        <v>2.0000000000000002E-5</v>
      </c>
      <c r="D319" s="4" t="s">
        <v>7</v>
      </c>
    </row>
    <row r="320" spans="1:4" x14ac:dyDescent="0.25">
      <c r="A320" s="4">
        <v>32768</v>
      </c>
      <c r="B320" s="4">
        <v>8.1400000000000005E-4</v>
      </c>
      <c r="C320" s="4">
        <v>1.9999999999999999E-6</v>
      </c>
      <c r="D320" s="4" t="s">
        <v>7</v>
      </c>
    </row>
    <row r="321" spans="1:4" x14ac:dyDescent="0.25">
      <c r="A321" s="4">
        <v>37640</v>
      </c>
      <c r="B321" s="4">
        <v>8.6700000000000004E-4</v>
      </c>
      <c r="C321" s="4">
        <v>1.2E-5</v>
      </c>
      <c r="D321" s="4" t="s">
        <v>7</v>
      </c>
    </row>
    <row r="322" spans="1:4" x14ac:dyDescent="0.25">
      <c r="A322" s="4">
        <v>43237</v>
      </c>
      <c r="B322" s="4">
        <v>8.9300000000000002E-4</v>
      </c>
      <c r="C322" s="4">
        <v>2.0999999999999999E-5</v>
      </c>
      <c r="D322" s="4" t="s">
        <v>7</v>
      </c>
    </row>
    <row r="323" spans="1:4" x14ac:dyDescent="0.25">
      <c r="A323" s="4">
        <v>49667</v>
      </c>
      <c r="B323" s="4">
        <v>9.7400000000000004E-4</v>
      </c>
      <c r="C323" s="4">
        <v>3.9999999999999998E-6</v>
      </c>
      <c r="D323" s="4" t="s">
        <v>7</v>
      </c>
    </row>
    <row r="324" spans="1:4" x14ac:dyDescent="0.25">
      <c r="A324" s="4">
        <v>57052</v>
      </c>
      <c r="B324" s="4">
        <v>1.041E-3</v>
      </c>
      <c r="C324" s="4">
        <v>3.1999999999999999E-5</v>
      </c>
      <c r="D324" s="4" t="s">
        <v>7</v>
      </c>
    </row>
    <row r="325" spans="1:4" x14ac:dyDescent="0.25">
      <c r="A325" s="4">
        <v>65536</v>
      </c>
      <c r="B325" s="4">
        <v>1.155E-3</v>
      </c>
      <c r="C325" s="4">
        <v>7.6000000000000004E-5</v>
      </c>
      <c r="D325" s="4" t="s">
        <v>7</v>
      </c>
    </row>
    <row r="326" spans="1:4" x14ac:dyDescent="0.25">
      <c r="A326" s="4">
        <v>75281</v>
      </c>
      <c r="B326" s="4">
        <v>1.255E-3</v>
      </c>
      <c r="C326" s="4">
        <v>4.6999999999999997E-5</v>
      </c>
      <c r="D326" s="4" t="s">
        <v>7</v>
      </c>
    </row>
    <row r="327" spans="1:4" x14ac:dyDescent="0.25">
      <c r="A327" s="4">
        <v>86475</v>
      </c>
      <c r="B327" s="4">
        <v>1.436E-3</v>
      </c>
      <c r="C327" s="4">
        <v>5.5000000000000002E-5</v>
      </c>
      <c r="D327" s="4" t="s">
        <v>7</v>
      </c>
    </row>
    <row r="328" spans="1:4" x14ac:dyDescent="0.25">
      <c r="A328" s="4">
        <v>99334</v>
      </c>
      <c r="B328" s="4">
        <v>1.539E-3</v>
      </c>
      <c r="C328" s="4">
        <v>1.3799999999999999E-4</v>
      </c>
      <c r="D328" s="4" t="s">
        <v>7</v>
      </c>
    </row>
    <row r="329" spans="1:4" x14ac:dyDescent="0.25">
      <c r="A329" s="4">
        <v>114104</v>
      </c>
      <c r="B329" s="4">
        <v>1.7520000000000001E-3</v>
      </c>
      <c r="C329" s="4">
        <v>9.2999999999999997E-5</v>
      </c>
      <c r="D329" s="4" t="s">
        <v>7</v>
      </c>
    </row>
    <row r="330" spans="1:4" x14ac:dyDescent="0.25">
      <c r="A330" s="4">
        <v>131072</v>
      </c>
      <c r="B330" s="4">
        <v>1.9889999999999999E-3</v>
      </c>
      <c r="C330" s="4">
        <v>8.1000000000000004E-5</v>
      </c>
      <c r="D330" s="4" t="s">
        <v>7</v>
      </c>
    </row>
    <row r="331" spans="1:4" x14ac:dyDescent="0.25">
      <c r="A331" s="4">
        <v>150562</v>
      </c>
      <c r="B331" s="4">
        <v>2.2039999999999998E-3</v>
      </c>
      <c r="C331" s="4">
        <v>7.7999999999999999E-5</v>
      </c>
      <c r="D331" s="4" t="s">
        <v>7</v>
      </c>
    </row>
    <row r="332" spans="1:4" x14ac:dyDescent="0.25">
      <c r="A332" s="4">
        <v>172950</v>
      </c>
      <c r="B332" s="4">
        <v>2.7399999999999998E-3</v>
      </c>
      <c r="C332" s="4">
        <v>1.6000000000000001E-4</v>
      </c>
      <c r="D332" s="4" t="s">
        <v>7</v>
      </c>
    </row>
    <row r="333" spans="1:4" x14ac:dyDescent="0.25">
      <c r="A333" s="4">
        <v>198668</v>
      </c>
      <c r="B333" s="4">
        <v>2.8210000000000002E-3</v>
      </c>
      <c r="C333" s="4">
        <v>7.2999999999999999E-5</v>
      </c>
      <c r="D333" s="4" t="s">
        <v>7</v>
      </c>
    </row>
    <row r="334" spans="1:4" x14ac:dyDescent="0.25">
      <c r="A334" s="4">
        <v>228209</v>
      </c>
      <c r="B334" s="4">
        <v>2.7130000000000001E-3</v>
      </c>
      <c r="C334" s="4">
        <v>3.1999999999999999E-5</v>
      </c>
      <c r="D334" s="4" t="s">
        <v>7</v>
      </c>
    </row>
    <row r="335" spans="1:4" x14ac:dyDescent="0.25">
      <c r="A335" s="4">
        <v>262144</v>
      </c>
      <c r="B335" s="4">
        <v>3.614E-3</v>
      </c>
      <c r="C335" s="4">
        <v>1.4E-5</v>
      </c>
      <c r="D335" s="4" t="s">
        <v>7</v>
      </c>
    </row>
    <row r="336" spans="1:4" x14ac:dyDescent="0.25">
      <c r="A336" s="4">
        <v>301124</v>
      </c>
      <c r="B336" s="4">
        <v>4.104E-3</v>
      </c>
      <c r="C336" s="4">
        <v>6.6000000000000005E-5</v>
      </c>
      <c r="D336" s="4" t="s">
        <v>7</v>
      </c>
    </row>
    <row r="337" spans="1:4" x14ac:dyDescent="0.25">
      <c r="A337" s="4">
        <v>345901</v>
      </c>
      <c r="B337" s="4">
        <v>4.6940000000000003E-3</v>
      </c>
      <c r="C337" s="4">
        <v>8.7999999999999998E-5</v>
      </c>
      <c r="D337" s="4" t="s">
        <v>7</v>
      </c>
    </row>
    <row r="338" spans="1:4" x14ac:dyDescent="0.25">
      <c r="A338" s="4">
        <v>397336</v>
      </c>
      <c r="B338" s="4">
        <v>5.2890000000000003E-3</v>
      </c>
      <c r="C338" s="4">
        <v>1.65E-4</v>
      </c>
      <c r="D338" s="4" t="s">
        <v>7</v>
      </c>
    </row>
    <row r="339" spans="1:4" x14ac:dyDescent="0.25">
      <c r="A339" s="4">
        <v>456419</v>
      </c>
      <c r="B339" s="4">
        <v>6.1409999999999998E-3</v>
      </c>
      <c r="C339" s="4">
        <v>8.6000000000000003E-5</v>
      </c>
      <c r="D339" s="4" t="s">
        <v>7</v>
      </c>
    </row>
    <row r="340" spans="1:4" x14ac:dyDescent="0.25">
      <c r="A340" s="4">
        <v>524288</v>
      </c>
      <c r="B340" s="4">
        <v>7.1910000000000003E-3</v>
      </c>
      <c r="C340" s="4">
        <v>1.5300000000000001E-4</v>
      </c>
      <c r="D340" s="4" t="s">
        <v>7</v>
      </c>
    </row>
    <row r="341" spans="1:4" x14ac:dyDescent="0.25">
      <c r="A341" s="4">
        <v>602248</v>
      </c>
      <c r="B341" s="4">
        <v>8.1759999999999992E-3</v>
      </c>
      <c r="C341" s="4">
        <v>4.8000000000000001E-5</v>
      </c>
      <c r="D341" s="4" t="s">
        <v>7</v>
      </c>
    </row>
    <row r="342" spans="1:4" x14ac:dyDescent="0.25">
      <c r="A342" s="4">
        <v>691802</v>
      </c>
      <c r="B342" s="4">
        <v>9.3950000000000006E-3</v>
      </c>
      <c r="C342" s="4">
        <v>1.4999999999999999E-4</v>
      </c>
      <c r="D342" s="4" t="s">
        <v>7</v>
      </c>
    </row>
    <row r="343" spans="1:4" x14ac:dyDescent="0.25">
      <c r="A343" s="4">
        <v>794672</v>
      </c>
      <c r="B343" s="4">
        <v>1.0668E-2</v>
      </c>
      <c r="C343" s="4">
        <v>2.9E-5</v>
      </c>
      <c r="D343" s="4" t="s">
        <v>7</v>
      </c>
    </row>
    <row r="344" spans="1:4" x14ac:dyDescent="0.25">
      <c r="A344" s="4">
        <v>912838</v>
      </c>
      <c r="B344" s="4">
        <v>1.2177E-2</v>
      </c>
      <c r="C344" s="4">
        <v>2.0999999999999999E-5</v>
      </c>
      <c r="D344" s="4" t="s">
        <v>7</v>
      </c>
    </row>
    <row r="345" spans="1:4" x14ac:dyDescent="0.25">
      <c r="A345" s="4">
        <v>1048576</v>
      </c>
      <c r="B345" s="4">
        <v>1.4237E-2</v>
      </c>
      <c r="C345" s="4">
        <v>3.01E-4</v>
      </c>
      <c r="D345" s="4" t="s">
        <v>7</v>
      </c>
    </row>
    <row r="346" spans="1:4" x14ac:dyDescent="0.25">
      <c r="A346" s="4">
        <v>1204497</v>
      </c>
      <c r="B346" s="4">
        <v>1.6032999999999999E-2</v>
      </c>
      <c r="C346" s="4">
        <v>7.6000000000000004E-5</v>
      </c>
      <c r="D346" s="4" t="s">
        <v>7</v>
      </c>
    </row>
    <row r="347" spans="1:4" x14ac:dyDescent="0.25">
      <c r="A347" s="4">
        <v>1383604</v>
      </c>
      <c r="B347" s="4">
        <v>2.1826999999999999E-2</v>
      </c>
      <c r="C347" s="4">
        <v>4.2929999999999999E-3</v>
      </c>
      <c r="D347" s="4" t="s">
        <v>7</v>
      </c>
    </row>
    <row r="348" spans="1:4" x14ac:dyDescent="0.25">
      <c r="A348" s="4">
        <v>1589344</v>
      </c>
      <c r="B348" s="4">
        <v>2.1493999999999999E-2</v>
      </c>
      <c r="C348" s="4">
        <v>1.0900000000000001E-4</v>
      </c>
      <c r="D348" s="4" t="s">
        <v>7</v>
      </c>
    </row>
    <row r="349" spans="1:4" x14ac:dyDescent="0.25">
      <c r="A349" s="4">
        <v>1825676</v>
      </c>
      <c r="B349" s="4">
        <v>2.4208E-2</v>
      </c>
      <c r="C349" s="4">
        <v>4.1800000000000002E-4</v>
      </c>
      <c r="D349" s="4" t="s">
        <v>7</v>
      </c>
    </row>
    <row r="350" spans="1:4" x14ac:dyDescent="0.25">
      <c r="A350" s="4">
        <v>2097152</v>
      </c>
      <c r="B350" s="4">
        <v>2.7564999999999999E-2</v>
      </c>
      <c r="C350" s="4">
        <v>6.2000000000000003E-5</v>
      </c>
      <c r="D350" s="4" t="s">
        <v>7</v>
      </c>
    </row>
    <row r="351" spans="1:4" x14ac:dyDescent="0.25">
      <c r="A351" s="4">
        <v>2408995</v>
      </c>
      <c r="B351" s="4">
        <v>3.1628999999999997E-2</v>
      </c>
      <c r="C351" s="4">
        <v>2.7500000000000002E-4</v>
      </c>
      <c r="D351" s="4" t="s">
        <v>7</v>
      </c>
    </row>
    <row r="352" spans="1:4" x14ac:dyDescent="0.25">
      <c r="A352" s="4">
        <v>2767208</v>
      </c>
      <c r="B352" s="4">
        <v>3.6727000000000003E-2</v>
      </c>
      <c r="C352" s="4">
        <v>2.6899999999999998E-4</v>
      </c>
      <c r="D352" s="4" t="s">
        <v>7</v>
      </c>
    </row>
    <row r="353" spans="1:4" x14ac:dyDescent="0.25">
      <c r="A353" s="4">
        <v>3178688</v>
      </c>
      <c r="B353" s="4">
        <v>4.1807999999999998E-2</v>
      </c>
      <c r="C353" s="4">
        <v>2.43E-4</v>
      </c>
      <c r="D353" s="4" t="s">
        <v>7</v>
      </c>
    </row>
    <row r="354" spans="1:4" x14ac:dyDescent="0.25">
      <c r="A354" s="4">
        <v>3651353</v>
      </c>
      <c r="B354" s="4">
        <v>4.8459000000000002E-2</v>
      </c>
      <c r="C354" s="4">
        <v>1.64E-4</v>
      </c>
      <c r="D354" s="4" t="s">
        <v>7</v>
      </c>
    </row>
    <row r="355" spans="1:4" x14ac:dyDescent="0.25">
      <c r="A355" s="4">
        <v>4194304</v>
      </c>
      <c r="B355" s="4">
        <v>5.4550000000000001E-2</v>
      </c>
      <c r="C355" s="4">
        <v>8.3999999999999995E-5</v>
      </c>
      <c r="D355" s="4" t="s">
        <v>7</v>
      </c>
    </row>
    <row r="356" spans="1:4" x14ac:dyDescent="0.25">
      <c r="A356" s="4">
        <v>4817990</v>
      </c>
      <c r="B356" s="4">
        <v>6.2994999999999995E-2</v>
      </c>
      <c r="C356" s="4">
        <v>4.8500000000000003E-4</v>
      </c>
      <c r="D356" s="4" t="s">
        <v>7</v>
      </c>
    </row>
    <row r="357" spans="1:4" x14ac:dyDescent="0.25">
      <c r="A357" s="4">
        <v>5534417</v>
      </c>
      <c r="B357" s="4">
        <v>7.2902999999999996E-2</v>
      </c>
      <c r="C357" s="4">
        <v>1.057E-3</v>
      </c>
      <c r="D357" s="4" t="s">
        <v>7</v>
      </c>
    </row>
    <row r="358" spans="1:4" x14ac:dyDescent="0.25">
      <c r="A358" s="4">
        <v>6357376</v>
      </c>
      <c r="B358" s="4">
        <v>8.3049999999999999E-2</v>
      </c>
      <c r="C358" s="4">
        <v>1.1900000000000001E-4</v>
      </c>
      <c r="D358" s="4" t="s">
        <v>7</v>
      </c>
    </row>
    <row r="359" spans="1:4" x14ac:dyDescent="0.25">
      <c r="A359" s="4">
        <v>7302707</v>
      </c>
      <c r="B359" s="4">
        <v>9.5651E-2</v>
      </c>
      <c r="C359" s="4">
        <v>7.6599999999999997E-4</v>
      </c>
      <c r="D359" s="4" t="s">
        <v>7</v>
      </c>
    </row>
    <row r="360" spans="1:4" x14ac:dyDescent="0.25">
      <c r="A360" s="4">
        <v>8388608</v>
      </c>
      <c r="B360" s="4">
        <v>0.10893600000000001</v>
      </c>
      <c r="C360" s="4">
        <v>2.5099999999999998E-4</v>
      </c>
      <c r="D360" s="4" t="s">
        <v>7</v>
      </c>
    </row>
    <row r="361" spans="1:4" x14ac:dyDescent="0.25">
      <c r="A361" s="4">
        <v>9635980</v>
      </c>
      <c r="B361" s="4">
        <v>0.125083</v>
      </c>
      <c r="C361" s="4">
        <v>7.2999999999999996E-4</v>
      </c>
      <c r="D361" s="4" t="s">
        <v>7</v>
      </c>
    </row>
    <row r="362" spans="1:4" x14ac:dyDescent="0.25">
      <c r="A362" s="4">
        <v>11068834</v>
      </c>
      <c r="B362" s="4">
        <v>0.14440600000000001</v>
      </c>
      <c r="C362" s="4">
        <v>2.05E-4</v>
      </c>
      <c r="D362" s="4" t="s">
        <v>7</v>
      </c>
    </row>
    <row r="363" spans="1:4" x14ac:dyDescent="0.25">
      <c r="A363" s="4">
        <v>12714752</v>
      </c>
      <c r="B363" s="4">
        <v>0.16637299999999999</v>
      </c>
      <c r="C363" s="4">
        <v>1.024E-3</v>
      </c>
      <c r="D363" s="4" t="s">
        <v>7</v>
      </c>
    </row>
    <row r="364" spans="1:4" x14ac:dyDescent="0.25">
      <c r="A364" s="4">
        <v>14605414</v>
      </c>
      <c r="B364" s="4">
        <v>0.19142400000000001</v>
      </c>
      <c r="C364" s="4">
        <v>1.6930000000000001E-3</v>
      </c>
      <c r="D364" s="4" t="s">
        <v>7</v>
      </c>
    </row>
    <row r="365" spans="1:4" x14ac:dyDescent="0.25">
      <c r="A365" s="4">
        <v>16777216</v>
      </c>
      <c r="B365" s="4">
        <v>0.219751</v>
      </c>
      <c r="C365" s="4">
        <v>1.284E-3</v>
      </c>
      <c r="D365" s="4" t="s">
        <v>7</v>
      </c>
    </row>
    <row r="366" spans="1:4" x14ac:dyDescent="0.25">
      <c r="A366" s="4">
        <v>19271960</v>
      </c>
      <c r="B366" s="4">
        <v>0.251531</v>
      </c>
      <c r="C366" s="4">
        <v>4.1100000000000002E-4</v>
      </c>
      <c r="D366" s="4" t="s">
        <v>7</v>
      </c>
    </row>
    <row r="367" spans="1:4" x14ac:dyDescent="0.25">
      <c r="A367" s="4">
        <v>22137669</v>
      </c>
      <c r="B367" s="4">
        <v>0.28958099999999998</v>
      </c>
      <c r="C367" s="4">
        <v>4.4900000000000002E-4</v>
      </c>
      <c r="D367" s="4" t="s">
        <v>7</v>
      </c>
    </row>
    <row r="368" spans="1:4" x14ac:dyDescent="0.25">
      <c r="A368" s="4">
        <v>25429504</v>
      </c>
      <c r="B368" s="4">
        <v>0.33216000000000001</v>
      </c>
      <c r="C368" s="4">
        <v>1.358E-3</v>
      </c>
      <c r="D368" s="4" t="s">
        <v>7</v>
      </c>
    </row>
    <row r="369" spans="1:10" x14ac:dyDescent="0.25">
      <c r="A369" s="4">
        <v>29210829</v>
      </c>
      <c r="B369" s="4">
        <v>0.38455299999999998</v>
      </c>
      <c r="C369" s="4">
        <v>2.235E-3</v>
      </c>
      <c r="D369" s="4" t="s">
        <v>7</v>
      </c>
    </row>
    <row r="370" spans="1:10" x14ac:dyDescent="0.25">
      <c r="A370" s="4">
        <v>33554432</v>
      </c>
      <c r="B370" s="4">
        <v>0.44852900000000001</v>
      </c>
      <c r="C370" s="4">
        <v>7.3210000000000003E-3</v>
      </c>
      <c r="D370" s="4" t="s">
        <v>7</v>
      </c>
    </row>
    <row r="371" spans="1:10" x14ac:dyDescent="0.25">
      <c r="A371" s="4">
        <v>38543920</v>
      </c>
      <c r="B371" s="4">
        <v>0.50617599999999996</v>
      </c>
      <c r="C371" s="4">
        <v>7.6599999999999997E-4</v>
      </c>
      <c r="D371" s="4" t="s">
        <v>7</v>
      </c>
    </row>
    <row r="372" spans="1:10" x14ac:dyDescent="0.25">
      <c r="A372" s="4">
        <v>44275338</v>
      </c>
      <c r="B372" s="4">
        <v>0.58214900000000003</v>
      </c>
      <c r="C372" s="4">
        <v>3.7190000000000001E-3</v>
      </c>
      <c r="D372" s="4" t="s">
        <v>7</v>
      </c>
    </row>
    <row r="373" spans="1:10" x14ac:dyDescent="0.25">
      <c r="A373" s="4">
        <v>50859008</v>
      </c>
      <c r="B373" s="4">
        <v>0.67033200000000004</v>
      </c>
      <c r="C373" s="4">
        <v>6.0759999999999998E-3</v>
      </c>
      <c r="D373" s="4" t="s">
        <v>7</v>
      </c>
    </row>
    <row r="374" spans="1:10" x14ac:dyDescent="0.25">
      <c r="A374" s="4">
        <v>58421659</v>
      </c>
      <c r="B374" s="4">
        <v>0.77732599999999996</v>
      </c>
      <c r="C374" s="4">
        <v>1.5963000000000001E-2</v>
      </c>
      <c r="D374" s="4" t="s">
        <v>7</v>
      </c>
    </row>
    <row r="375" spans="1:10" x14ac:dyDescent="0.25">
      <c r="A375" s="4">
        <v>67108864</v>
      </c>
      <c r="B375" s="4">
        <v>0.883718</v>
      </c>
      <c r="C375" s="4">
        <v>3.137E-3</v>
      </c>
      <c r="D375" s="4" t="s">
        <v>7</v>
      </c>
    </row>
    <row r="377" spans="1:10" x14ac:dyDescent="0.25">
      <c r="A377" t="s">
        <v>19</v>
      </c>
      <c r="B377" t="s">
        <v>20</v>
      </c>
    </row>
    <row r="378" spans="1:10" x14ac:dyDescent="0.25">
      <c r="A378" t="s">
        <v>8</v>
      </c>
      <c r="B378">
        <v>5.8289000000000001E-2</v>
      </c>
    </row>
    <row r="379" spans="1:10" x14ac:dyDescent="0.25">
      <c r="A379" t="s">
        <v>3</v>
      </c>
      <c r="B379" t="s">
        <v>9</v>
      </c>
      <c r="C379" t="s">
        <v>10</v>
      </c>
      <c r="D379" t="s">
        <v>4</v>
      </c>
      <c r="E379" t="s">
        <v>5</v>
      </c>
      <c r="F379" t="s">
        <v>11</v>
      </c>
      <c r="G379" t="s">
        <v>12</v>
      </c>
      <c r="H379" t="s">
        <v>13</v>
      </c>
      <c r="I379" t="s">
        <v>14</v>
      </c>
      <c r="J379" t="s">
        <v>6</v>
      </c>
    </row>
    <row r="380" spans="1:10" x14ac:dyDescent="0.25">
      <c r="A380">
        <v>2</v>
      </c>
      <c r="B380">
        <v>6.1700000000000004E-4</v>
      </c>
      <c r="C380">
        <v>6.8199999999999999E-4</v>
      </c>
      <c r="D380">
        <v>4.1300000000000001E-4</v>
      </c>
      <c r="E380">
        <v>4.5199999999999998E-4</v>
      </c>
      <c r="F380">
        <v>1.95E-4</v>
      </c>
      <c r="G380">
        <v>1.5200000000000001E-4</v>
      </c>
      <c r="H380">
        <v>256</v>
      </c>
      <c r="I380">
        <v>1.225E-3</v>
      </c>
      <c r="J380" t="s">
        <v>7</v>
      </c>
    </row>
    <row r="381" spans="1:10" x14ac:dyDescent="0.25">
      <c r="A381">
        <v>3</v>
      </c>
      <c r="B381">
        <v>5.0699999999999996E-4</v>
      </c>
      <c r="C381">
        <v>2.9500000000000001E-4</v>
      </c>
      <c r="D381">
        <v>2.1599999999999999E-4</v>
      </c>
      <c r="E381">
        <v>5.3000000000000001E-5</v>
      </c>
      <c r="F381">
        <v>1.3200000000000001E-4</v>
      </c>
      <c r="G381">
        <v>2.4000000000000001E-5</v>
      </c>
      <c r="H381">
        <v>256</v>
      </c>
      <c r="I381">
        <v>8.5499999999999997E-4</v>
      </c>
      <c r="J381" t="s">
        <v>7</v>
      </c>
    </row>
    <row r="382" spans="1:10" x14ac:dyDescent="0.25">
      <c r="A382">
        <v>4</v>
      </c>
      <c r="B382">
        <v>6.3599999999999996E-4</v>
      </c>
      <c r="C382">
        <v>6.6699999999999995E-4</v>
      </c>
      <c r="D382">
        <v>7.2599999999999997E-4</v>
      </c>
      <c r="E382">
        <v>7.8200000000000003E-4</v>
      </c>
      <c r="F382">
        <v>1.3799999999999999E-4</v>
      </c>
      <c r="G382">
        <v>4.1E-5</v>
      </c>
      <c r="H382">
        <v>256</v>
      </c>
      <c r="I382">
        <v>1.5E-3</v>
      </c>
      <c r="J382" t="s">
        <v>7</v>
      </c>
    </row>
    <row r="383" spans="1:10" x14ac:dyDescent="0.25">
      <c r="A383">
        <v>5</v>
      </c>
      <c r="B383">
        <v>3.4600000000000001E-4</v>
      </c>
      <c r="C383">
        <v>7.2000000000000002E-5</v>
      </c>
      <c r="D383">
        <v>2.9999999999999997E-4</v>
      </c>
      <c r="E383">
        <v>5.0000000000000004E-6</v>
      </c>
      <c r="F383">
        <v>1.3999999999999999E-4</v>
      </c>
      <c r="G383">
        <v>1.5E-5</v>
      </c>
      <c r="H383">
        <v>256</v>
      </c>
      <c r="I383">
        <v>7.8600000000000002E-4</v>
      </c>
      <c r="J383" t="s">
        <v>7</v>
      </c>
    </row>
    <row r="384" spans="1:10" x14ac:dyDescent="0.25">
      <c r="A384">
        <v>6</v>
      </c>
      <c r="B384">
        <v>1.227E-3</v>
      </c>
      <c r="C384">
        <v>1.34E-3</v>
      </c>
      <c r="D384">
        <v>3.19E-4</v>
      </c>
      <c r="E384">
        <v>2.5999999999999998E-5</v>
      </c>
      <c r="F384">
        <v>1.5100000000000001E-4</v>
      </c>
      <c r="G384">
        <v>3.1999999999999999E-5</v>
      </c>
      <c r="H384">
        <v>256</v>
      </c>
      <c r="I384">
        <v>1.6969999999999999E-3</v>
      </c>
      <c r="J384" t="s">
        <v>7</v>
      </c>
    </row>
    <row r="385" spans="1:10" x14ac:dyDescent="0.25">
      <c r="A385">
        <v>8</v>
      </c>
      <c r="B385">
        <v>3.7599999999999998E-4</v>
      </c>
      <c r="C385">
        <v>2.9700000000000001E-4</v>
      </c>
      <c r="D385">
        <v>7.2099999999999996E-4</v>
      </c>
      <c r="E385">
        <v>6.2399999999999999E-4</v>
      </c>
      <c r="F385">
        <v>1.9100000000000001E-4</v>
      </c>
      <c r="G385">
        <v>4.3000000000000002E-5</v>
      </c>
      <c r="H385">
        <v>256</v>
      </c>
      <c r="I385">
        <v>1.2880000000000001E-3</v>
      </c>
      <c r="J385" t="s">
        <v>7</v>
      </c>
    </row>
    <row r="386" spans="1:10" x14ac:dyDescent="0.25">
      <c r="A386">
        <v>9</v>
      </c>
      <c r="B386">
        <v>1.529E-3</v>
      </c>
      <c r="C386">
        <v>1.555E-3</v>
      </c>
      <c r="D386">
        <v>3.1399999999999999E-4</v>
      </c>
      <c r="E386">
        <v>6.3E-5</v>
      </c>
      <c r="F386">
        <v>1.44E-4</v>
      </c>
      <c r="G386">
        <v>4.0000000000000003E-5</v>
      </c>
      <c r="H386">
        <v>256</v>
      </c>
      <c r="I386">
        <v>1.9870000000000001E-3</v>
      </c>
      <c r="J386" t="s">
        <v>7</v>
      </c>
    </row>
    <row r="387" spans="1:10" x14ac:dyDescent="0.25">
      <c r="A387">
        <v>10</v>
      </c>
      <c r="B387">
        <v>5.04E-4</v>
      </c>
      <c r="C387">
        <v>1.6000000000000001E-4</v>
      </c>
      <c r="D387">
        <v>7.3800000000000005E-4</v>
      </c>
      <c r="E387">
        <v>6.5799999999999995E-4</v>
      </c>
      <c r="F387">
        <v>1.7100000000000001E-4</v>
      </c>
      <c r="G387">
        <v>6.3999999999999997E-5</v>
      </c>
      <c r="H387">
        <v>256</v>
      </c>
      <c r="I387">
        <v>1.4120000000000001E-3</v>
      </c>
      <c r="J387" t="s">
        <v>7</v>
      </c>
    </row>
    <row r="388" spans="1:10" x14ac:dyDescent="0.25">
      <c r="A388">
        <v>12</v>
      </c>
      <c r="B388">
        <v>1.4660000000000001E-3</v>
      </c>
      <c r="C388">
        <v>1.539E-3</v>
      </c>
      <c r="D388">
        <v>3.0200000000000002E-4</v>
      </c>
      <c r="E388">
        <v>2.6999999999999999E-5</v>
      </c>
      <c r="F388">
        <v>1.2899999999999999E-4</v>
      </c>
      <c r="G388">
        <v>1.2999999999999999E-5</v>
      </c>
      <c r="H388">
        <v>256</v>
      </c>
      <c r="I388">
        <v>1.897E-3</v>
      </c>
      <c r="J388" t="s">
        <v>7</v>
      </c>
    </row>
    <row r="389" spans="1:10" x14ac:dyDescent="0.25">
      <c r="A389">
        <v>13</v>
      </c>
      <c r="B389">
        <v>3.2299999999999999E-4</v>
      </c>
      <c r="C389">
        <v>1.21E-4</v>
      </c>
      <c r="D389">
        <v>3.2400000000000001E-4</v>
      </c>
      <c r="E389">
        <v>1.1E-5</v>
      </c>
      <c r="F389">
        <v>1.27E-4</v>
      </c>
      <c r="G389">
        <v>2.5000000000000001E-5</v>
      </c>
      <c r="H389">
        <v>256</v>
      </c>
      <c r="I389">
        <v>7.7399999999999995E-4</v>
      </c>
      <c r="J389" t="s">
        <v>7</v>
      </c>
    </row>
    <row r="390" spans="1:10" x14ac:dyDescent="0.25">
      <c r="A390">
        <v>16</v>
      </c>
      <c r="B390">
        <v>1.1429999999999999E-3</v>
      </c>
      <c r="C390">
        <v>1.3600000000000001E-3</v>
      </c>
      <c r="D390">
        <v>2.81E-4</v>
      </c>
      <c r="E390">
        <v>5.3000000000000001E-5</v>
      </c>
      <c r="F390">
        <v>1.46E-4</v>
      </c>
      <c r="G390">
        <v>1.2999999999999999E-5</v>
      </c>
      <c r="H390">
        <v>256</v>
      </c>
      <c r="I390">
        <v>1.5690000000000001E-3</v>
      </c>
      <c r="J390" t="s">
        <v>7</v>
      </c>
    </row>
    <row r="391" spans="1:10" x14ac:dyDescent="0.25">
      <c r="A391">
        <v>18</v>
      </c>
      <c r="B391">
        <v>3.4400000000000001E-4</v>
      </c>
      <c r="C391">
        <v>3.4999999999999997E-5</v>
      </c>
      <c r="D391">
        <v>3.9300000000000001E-4</v>
      </c>
      <c r="E391">
        <v>1.06E-4</v>
      </c>
      <c r="F391">
        <v>1.46E-4</v>
      </c>
      <c r="G391">
        <v>1.9000000000000001E-5</v>
      </c>
      <c r="H391">
        <v>256</v>
      </c>
      <c r="I391">
        <v>8.8400000000000002E-4</v>
      </c>
      <c r="J391" t="s">
        <v>7</v>
      </c>
    </row>
    <row r="392" spans="1:10" x14ac:dyDescent="0.25">
      <c r="A392">
        <v>21</v>
      </c>
      <c r="B392">
        <v>1.4300000000000001E-3</v>
      </c>
      <c r="C392">
        <v>1.4729999999999999E-3</v>
      </c>
      <c r="D392">
        <v>3.6099999999999999E-4</v>
      </c>
      <c r="E392">
        <v>3.6999999999999998E-5</v>
      </c>
      <c r="F392">
        <v>1.34E-4</v>
      </c>
      <c r="G392">
        <v>1.5E-5</v>
      </c>
      <c r="H392">
        <v>256</v>
      </c>
      <c r="I392">
        <v>1.9239999999999999E-3</v>
      </c>
      <c r="J392" t="s">
        <v>7</v>
      </c>
    </row>
    <row r="393" spans="1:10" x14ac:dyDescent="0.25">
      <c r="A393">
        <v>24</v>
      </c>
      <c r="B393">
        <v>3.48E-4</v>
      </c>
      <c r="C393">
        <v>8.7000000000000001E-5</v>
      </c>
      <c r="D393">
        <v>3.5399999999999999E-4</v>
      </c>
      <c r="E393">
        <v>2.5000000000000001E-5</v>
      </c>
      <c r="F393">
        <v>1.3999999999999999E-4</v>
      </c>
      <c r="G393">
        <v>1.8E-5</v>
      </c>
      <c r="H393">
        <v>256</v>
      </c>
      <c r="I393">
        <v>8.4199999999999998E-4</v>
      </c>
      <c r="J393" t="s">
        <v>7</v>
      </c>
    </row>
    <row r="394" spans="1:10" x14ac:dyDescent="0.25">
      <c r="A394">
        <v>27</v>
      </c>
      <c r="B394">
        <v>9.7799999999999992E-4</v>
      </c>
      <c r="C394">
        <v>7.7899999999999996E-4</v>
      </c>
      <c r="D394">
        <v>3.9399999999999998E-4</v>
      </c>
      <c r="E394">
        <v>4.3999999999999999E-5</v>
      </c>
      <c r="F394">
        <v>1.93E-4</v>
      </c>
      <c r="G394">
        <v>3.4999999999999997E-5</v>
      </c>
      <c r="H394">
        <v>256</v>
      </c>
      <c r="I394">
        <v>1.565E-3</v>
      </c>
      <c r="J394" t="s">
        <v>7</v>
      </c>
    </row>
    <row r="395" spans="1:10" x14ac:dyDescent="0.25">
      <c r="A395">
        <v>32</v>
      </c>
      <c r="B395">
        <v>1.7899999999999999E-4</v>
      </c>
      <c r="C395">
        <v>4.3999999999999999E-5</v>
      </c>
      <c r="D395">
        <v>3.68E-4</v>
      </c>
      <c r="E395">
        <v>5.5000000000000002E-5</v>
      </c>
      <c r="F395">
        <v>1.56E-4</v>
      </c>
      <c r="G395">
        <v>3.8999999999999999E-5</v>
      </c>
      <c r="H395">
        <v>256</v>
      </c>
      <c r="I395">
        <v>7.0299999999999996E-4</v>
      </c>
      <c r="J395" t="s">
        <v>7</v>
      </c>
    </row>
    <row r="396" spans="1:10" x14ac:dyDescent="0.25">
      <c r="A396">
        <v>36</v>
      </c>
      <c r="B396">
        <v>1.3680000000000001E-3</v>
      </c>
      <c r="C396">
        <v>1.5020000000000001E-3</v>
      </c>
      <c r="D396">
        <v>4.4099999999999999E-4</v>
      </c>
      <c r="E396">
        <v>9.1000000000000003E-5</v>
      </c>
      <c r="F396">
        <v>1.5200000000000001E-4</v>
      </c>
      <c r="G396">
        <v>2.0000000000000002E-5</v>
      </c>
      <c r="H396">
        <v>256</v>
      </c>
      <c r="I396">
        <v>1.9599999999999999E-3</v>
      </c>
      <c r="J396" t="s">
        <v>7</v>
      </c>
    </row>
    <row r="397" spans="1:10" x14ac:dyDescent="0.25">
      <c r="A397">
        <v>42</v>
      </c>
      <c r="B397">
        <v>8.34E-4</v>
      </c>
      <c r="C397">
        <v>8.0500000000000005E-4</v>
      </c>
      <c r="D397">
        <v>4.4000000000000002E-4</v>
      </c>
      <c r="E397">
        <v>2.6999999999999999E-5</v>
      </c>
      <c r="F397">
        <v>1.5300000000000001E-4</v>
      </c>
      <c r="G397">
        <v>2.8E-5</v>
      </c>
      <c r="H397">
        <v>256</v>
      </c>
      <c r="I397">
        <v>1.4270000000000001E-3</v>
      </c>
      <c r="J397" t="s">
        <v>7</v>
      </c>
    </row>
    <row r="398" spans="1:10" x14ac:dyDescent="0.25">
      <c r="A398">
        <v>48</v>
      </c>
      <c r="B398">
        <v>1.521E-3</v>
      </c>
      <c r="C398">
        <v>1.392E-3</v>
      </c>
      <c r="D398">
        <v>4.1899999999999999E-4</v>
      </c>
      <c r="E398">
        <v>5.3999999999999998E-5</v>
      </c>
      <c r="F398">
        <v>1.9900000000000001E-4</v>
      </c>
      <c r="G398">
        <v>5.3999999999999998E-5</v>
      </c>
      <c r="H398">
        <v>256</v>
      </c>
      <c r="I398">
        <v>2.14E-3</v>
      </c>
      <c r="J398" t="s">
        <v>7</v>
      </c>
    </row>
    <row r="399" spans="1:10" x14ac:dyDescent="0.25">
      <c r="A399">
        <v>55</v>
      </c>
      <c r="B399">
        <v>9.5200000000000005E-4</v>
      </c>
      <c r="C399">
        <v>9.01E-4</v>
      </c>
      <c r="D399">
        <v>3.8400000000000001E-4</v>
      </c>
      <c r="E399">
        <v>1.5E-5</v>
      </c>
      <c r="F399">
        <v>1.4100000000000001E-4</v>
      </c>
      <c r="G399">
        <v>1.5999999999999999E-5</v>
      </c>
      <c r="H399">
        <v>256</v>
      </c>
      <c r="I399">
        <v>1.477E-3</v>
      </c>
      <c r="J399" t="s">
        <v>7</v>
      </c>
    </row>
    <row r="400" spans="1:10" x14ac:dyDescent="0.25">
      <c r="A400">
        <v>64</v>
      </c>
      <c r="B400">
        <v>1.95E-4</v>
      </c>
      <c r="C400">
        <v>9.1000000000000003E-5</v>
      </c>
      <c r="D400">
        <v>1.4499999999999999E-3</v>
      </c>
      <c r="E400">
        <v>1.5219999999999999E-3</v>
      </c>
      <c r="F400">
        <v>1.44E-4</v>
      </c>
      <c r="G400">
        <v>2.0999999999999999E-5</v>
      </c>
      <c r="H400">
        <v>256</v>
      </c>
      <c r="I400">
        <v>1.7899999999999999E-3</v>
      </c>
      <c r="J400" t="s">
        <v>7</v>
      </c>
    </row>
    <row r="401" spans="1:10" x14ac:dyDescent="0.25">
      <c r="A401">
        <v>73</v>
      </c>
      <c r="B401">
        <v>4.4799999999999999E-4</v>
      </c>
      <c r="C401">
        <v>2.9E-4</v>
      </c>
      <c r="D401">
        <v>4.66E-4</v>
      </c>
      <c r="E401">
        <v>6.0000000000000002E-6</v>
      </c>
      <c r="F401">
        <v>1.36E-4</v>
      </c>
      <c r="G401">
        <v>1.2E-5</v>
      </c>
      <c r="H401">
        <v>256</v>
      </c>
      <c r="I401">
        <v>1.0499999999999999E-3</v>
      </c>
      <c r="J401" t="s">
        <v>7</v>
      </c>
    </row>
    <row r="402" spans="1:10" x14ac:dyDescent="0.25">
      <c r="A402">
        <v>84</v>
      </c>
      <c r="B402">
        <v>3.0699999999999998E-4</v>
      </c>
      <c r="C402">
        <v>9.8999999999999994E-5</v>
      </c>
      <c r="D402">
        <v>1.5610000000000001E-3</v>
      </c>
      <c r="E402">
        <v>1.4090000000000001E-3</v>
      </c>
      <c r="F402">
        <v>1.4799999999999999E-4</v>
      </c>
      <c r="G402">
        <v>5.5000000000000002E-5</v>
      </c>
      <c r="H402">
        <v>256</v>
      </c>
      <c r="I402">
        <v>2.016E-3</v>
      </c>
      <c r="J402" t="s">
        <v>7</v>
      </c>
    </row>
    <row r="403" spans="1:10" x14ac:dyDescent="0.25">
      <c r="A403">
        <v>97</v>
      </c>
      <c r="B403">
        <v>4.64E-4</v>
      </c>
      <c r="C403">
        <v>2.7700000000000001E-4</v>
      </c>
      <c r="D403">
        <v>5.7899999999999998E-4</v>
      </c>
      <c r="E403">
        <v>1.8699999999999999E-4</v>
      </c>
      <c r="F403">
        <v>1.5200000000000001E-4</v>
      </c>
      <c r="G403">
        <v>1.7E-5</v>
      </c>
      <c r="H403">
        <v>256</v>
      </c>
      <c r="I403">
        <v>1.194E-3</v>
      </c>
      <c r="J403" t="s">
        <v>7</v>
      </c>
    </row>
    <row r="404" spans="1:10" x14ac:dyDescent="0.25">
      <c r="A404">
        <v>111</v>
      </c>
      <c r="B404">
        <v>1.3910000000000001E-3</v>
      </c>
      <c r="C404">
        <v>1.4400000000000001E-3</v>
      </c>
      <c r="D404">
        <v>4.6799999999999999E-4</v>
      </c>
      <c r="E404">
        <v>3.6000000000000001E-5</v>
      </c>
      <c r="F404">
        <v>1.95E-4</v>
      </c>
      <c r="G404">
        <v>6.4999999999999994E-5</v>
      </c>
      <c r="H404">
        <v>256</v>
      </c>
      <c r="I404">
        <v>2.0539999999999998E-3</v>
      </c>
      <c r="J404" t="s">
        <v>7</v>
      </c>
    </row>
    <row r="405" spans="1:10" x14ac:dyDescent="0.25">
      <c r="A405">
        <v>128</v>
      </c>
      <c r="B405">
        <v>1.005E-3</v>
      </c>
      <c r="C405">
        <v>1.2099999999999999E-3</v>
      </c>
      <c r="D405">
        <v>4.66E-4</v>
      </c>
      <c r="E405">
        <v>3.8999999999999999E-5</v>
      </c>
      <c r="F405">
        <v>1.4799999999999999E-4</v>
      </c>
      <c r="G405">
        <v>2.5000000000000001E-5</v>
      </c>
      <c r="H405">
        <v>256</v>
      </c>
      <c r="I405">
        <v>1.619E-3</v>
      </c>
      <c r="J405" t="s">
        <v>7</v>
      </c>
    </row>
    <row r="406" spans="1:10" x14ac:dyDescent="0.25">
      <c r="A406">
        <v>147</v>
      </c>
      <c r="B406">
        <v>1.2750000000000001E-3</v>
      </c>
      <c r="C406">
        <v>7.0699999999999995E-4</v>
      </c>
      <c r="D406">
        <v>1.2750000000000001E-3</v>
      </c>
      <c r="E406">
        <v>5.5400000000000002E-4</v>
      </c>
      <c r="F406">
        <v>1.36E-4</v>
      </c>
      <c r="G406">
        <v>1.2E-5</v>
      </c>
      <c r="H406">
        <v>256</v>
      </c>
      <c r="I406">
        <v>2.686E-3</v>
      </c>
      <c r="J406" t="s">
        <v>7</v>
      </c>
    </row>
    <row r="407" spans="1:10" x14ac:dyDescent="0.25">
      <c r="A407">
        <v>168</v>
      </c>
      <c r="B407">
        <v>1.3439999999999999E-3</v>
      </c>
      <c r="C407">
        <v>8.0500000000000005E-4</v>
      </c>
      <c r="D407">
        <v>9.7300000000000002E-4</v>
      </c>
      <c r="E407">
        <v>3.6299999999999999E-4</v>
      </c>
      <c r="F407">
        <v>1.4300000000000001E-4</v>
      </c>
      <c r="G407">
        <v>1.4E-5</v>
      </c>
      <c r="H407">
        <v>256</v>
      </c>
      <c r="I407">
        <v>2.4610000000000001E-3</v>
      </c>
      <c r="J407" t="s">
        <v>7</v>
      </c>
    </row>
    <row r="408" spans="1:10" x14ac:dyDescent="0.25">
      <c r="A408">
        <v>194</v>
      </c>
      <c r="B408">
        <v>9.2900000000000003E-4</v>
      </c>
      <c r="C408">
        <v>4.44E-4</v>
      </c>
      <c r="D408">
        <v>1.036E-3</v>
      </c>
      <c r="E408">
        <v>6.1499999999999999E-4</v>
      </c>
      <c r="F408">
        <v>1.63E-4</v>
      </c>
      <c r="G408">
        <v>6.6000000000000005E-5</v>
      </c>
      <c r="H408">
        <v>256</v>
      </c>
      <c r="I408">
        <v>2.1280000000000001E-3</v>
      </c>
      <c r="J408" t="s">
        <v>7</v>
      </c>
    </row>
    <row r="409" spans="1:10" x14ac:dyDescent="0.25">
      <c r="A409">
        <v>222</v>
      </c>
      <c r="B409">
        <v>6.5099999999999999E-4</v>
      </c>
      <c r="C409">
        <v>3.0800000000000001E-4</v>
      </c>
      <c r="D409">
        <v>6.96E-4</v>
      </c>
      <c r="E409">
        <v>1.9699999999999999E-4</v>
      </c>
      <c r="F409">
        <v>2.41E-4</v>
      </c>
      <c r="G409">
        <v>1.2300000000000001E-4</v>
      </c>
      <c r="H409">
        <v>256</v>
      </c>
      <c r="I409">
        <v>1.588E-3</v>
      </c>
      <c r="J409" t="s">
        <v>7</v>
      </c>
    </row>
    <row r="410" spans="1:10" x14ac:dyDescent="0.25">
      <c r="A410">
        <v>256</v>
      </c>
      <c r="B410">
        <v>1.0740000000000001E-3</v>
      </c>
      <c r="C410">
        <v>1.1969999999999999E-3</v>
      </c>
      <c r="D410">
        <v>6.4499999999999996E-4</v>
      </c>
      <c r="E410">
        <v>1.2E-4</v>
      </c>
      <c r="F410">
        <v>1.7100000000000001E-4</v>
      </c>
      <c r="G410">
        <v>2.0999999999999999E-5</v>
      </c>
      <c r="H410">
        <v>256</v>
      </c>
      <c r="I410">
        <v>1.8890000000000001E-3</v>
      </c>
      <c r="J410" t="s">
        <v>7</v>
      </c>
    </row>
    <row r="411" spans="1:10" x14ac:dyDescent="0.25">
      <c r="A411">
        <v>294</v>
      </c>
      <c r="B411">
        <v>1.1329999999999999E-3</v>
      </c>
      <c r="C411">
        <v>5.3600000000000002E-4</v>
      </c>
      <c r="D411">
        <v>6.38E-4</v>
      </c>
      <c r="E411">
        <v>1.2E-5</v>
      </c>
      <c r="F411">
        <v>1.37E-4</v>
      </c>
      <c r="G411">
        <v>1.1E-5</v>
      </c>
      <c r="H411">
        <v>256</v>
      </c>
      <c r="I411">
        <v>1.908E-3</v>
      </c>
      <c r="J411" t="s">
        <v>7</v>
      </c>
    </row>
    <row r="412" spans="1:10" x14ac:dyDescent="0.25">
      <c r="A412">
        <v>337</v>
      </c>
      <c r="B412">
        <v>1.4660000000000001E-3</v>
      </c>
      <c r="C412">
        <v>1.5610000000000001E-3</v>
      </c>
      <c r="D412">
        <v>7.8700000000000005E-4</v>
      </c>
      <c r="E412">
        <v>8.5000000000000006E-5</v>
      </c>
      <c r="F412">
        <v>1.93E-4</v>
      </c>
      <c r="G412">
        <v>1.2E-5</v>
      </c>
      <c r="H412">
        <v>256</v>
      </c>
      <c r="I412">
        <v>2.4459999999999998E-3</v>
      </c>
      <c r="J412" t="s">
        <v>7</v>
      </c>
    </row>
    <row r="413" spans="1:10" x14ac:dyDescent="0.25">
      <c r="A413">
        <v>388</v>
      </c>
      <c r="B413">
        <v>6.1300000000000005E-4</v>
      </c>
      <c r="C413">
        <v>4.9700000000000005E-4</v>
      </c>
      <c r="D413">
        <v>1.0679999999999999E-3</v>
      </c>
      <c r="E413">
        <v>5.9999999999999995E-4</v>
      </c>
      <c r="F413">
        <v>1.7899999999999999E-4</v>
      </c>
      <c r="G413">
        <v>3.4E-5</v>
      </c>
      <c r="H413">
        <v>256</v>
      </c>
      <c r="I413">
        <v>1.8600000000000001E-3</v>
      </c>
      <c r="J413" t="s">
        <v>7</v>
      </c>
    </row>
    <row r="414" spans="1:10" x14ac:dyDescent="0.25">
      <c r="A414">
        <v>445</v>
      </c>
      <c r="B414">
        <v>4.06E-4</v>
      </c>
      <c r="C414">
        <v>9.8999999999999994E-5</v>
      </c>
      <c r="D414">
        <v>1.8730000000000001E-3</v>
      </c>
      <c r="E414">
        <v>1.4610000000000001E-3</v>
      </c>
      <c r="F414">
        <v>2.32E-4</v>
      </c>
      <c r="G414">
        <v>5.5999999999999999E-5</v>
      </c>
      <c r="H414">
        <v>256</v>
      </c>
      <c r="I414">
        <v>2.5119999999999999E-3</v>
      </c>
      <c r="J414" t="s">
        <v>7</v>
      </c>
    </row>
    <row r="415" spans="1:10" x14ac:dyDescent="0.25">
      <c r="A415">
        <v>512</v>
      </c>
      <c r="B415">
        <v>4.9700000000000005E-4</v>
      </c>
      <c r="C415">
        <v>4.9799999999999996E-4</v>
      </c>
      <c r="D415">
        <v>1.049E-3</v>
      </c>
      <c r="E415">
        <v>5.8799999999999998E-4</v>
      </c>
      <c r="F415">
        <v>1.5699999999999999E-4</v>
      </c>
      <c r="G415">
        <v>2.6999999999999999E-5</v>
      </c>
      <c r="H415">
        <v>256</v>
      </c>
      <c r="I415">
        <v>1.7030000000000001E-3</v>
      </c>
      <c r="J415" t="s">
        <v>7</v>
      </c>
    </row>
    <row r="416" spans="1:10" x14ac:dyDescent="0.25">
      <c r="A416">
        <v>588</v>
      </c>
      <c r="B416">
        <v>5.0600000000000005E-4</v>
      </c>
      <c r="C416">
        <v>7.7000000000000001E-5</v>
      </c>
      <c r="D416">
        <v>1.923E-3</v>
      </c>
      <c r="E416">
        <v>1.47E-3</v>
      </c>
      <c r="F416">
        <v>1.6699999999999999E-4</v>
      </c>
      <c r="G416">
        <v>3.4E-5</v>
      </c>
      <c r="H416">
        <v>256</v>
      </c>
      <c r="I416">
        <v>2.5969999999999999E-3</v>
      </c>
      <c r="J416" t="s">
        <v>7</v>
      </c>
    </row>
    <row r="417" spans="1:10" x14ac:dyDescent="0.25">
      <c r="A417">
        <v>675</v>
      </c>
      <c r="B417">
        <v>3.3199999999999999E-4</v>
      </c>
      <c r="C417">
        <v>1.15E-4</v>
      </c>
      <c r="D417">
        <v>7.5000000000000002E-4</v>
      </c>
      <c r="E417">
        <v>3.6999999999999998E-5</v>
      </c>
      <c r="F417">
        <v>1.4300000000000001E-4</v>
      </c>
      <c r="G417">
        <v>1.9000000000000001E-5</v>
      </c>
      <c r="H417">
        <v>256</v>
      </c>
      <c r="I417">
        <v>1.225E-3</v>
      </c>
      <c r="J417" t="s">
        <v>7</v>
      </c>
    </row>
    <row r="418" spans="1:10" x14ac:dyDescent="0.25">
      <c r="A418">
        <v>776</v>
      </c>
      <c r="B418">
        <v>1.1379999999999999E-3</v>
      </c>
      <c r="C418">
        <v>1.1150000000000001E-3</v>
      </c>
      <c r="D418">
        <v>7.7300000000000003E-4</v>
      </c>
      <c r="E418">
        <v>7.6000000000000004E-5</v>
      </c>
      <c r="F418">
        <v>1.76E-4</v>
      </c>
      <c r="G418">
        <v>4.3000000000000002E-5</v>
      </c>
      <c r="H418">
        <v>256</v>
      </c>
      <c r="I418">
        <v>2.0869999999999999E-3</v>
      </c>
      <c r="J418" t="s">
        <v>7</v>
      </c>
    </row>
    <row r="419" spans="1:10" x14ac:dyDescent="0.25">
      <c r="A419">
        <v>891</v>
      </c>
      <c r="B419">
        <v>3.3300000000000002E-4</v>
      </c>
      <c r="C419">
        <v>8.1000000000000004E-5</v>
      </c>
      <c r="D419">
        <v>8.1700000000000002E-4</v>
      </c>
      <c r="E419">
        <v>8.3999999999999995E-5</v>
      </c>
      <c r="F419">
        <v>1.6799999999999999E-4</v>
      </c>
      <c r="G419">
        <v>2.0999999999999999E-5</v>
      </c>
      <c r="H419">
        <v>256</v>
      </c>
      <c r="I419">
        <v>1.317E-3</v>
      </c>
      <c r="J419" t="s">
        <v>7</v>
      </c>
    </row>
    <row r="420" spans="1:10" x14ac:dyDescent="0.25">
      <c r="A420">
        <v>1024</v>
      </c>
      <c r="B420">
        <v>1.1440000000000001E-3</v>
      </c>
      <c r="C420">
        <v>1.3359999999999999E-3</v>
      </c>
      <c r="D420">
        <v>8.2200000000000003E-4</v>
      </c>
      <c r="E420">
        <v>1.2E-4</v>
      </c>
      <c r="F420">
        <v>1.7799999999999999E-4</v>
      </c>
      <c r="G420">
        <v>3.6999999999999998E-5</v>
      </c>
      <c r="H420">
        <v>256</v>
      </c>
      <c r="I420">
        <v>2.1429999999999999E-3</v>
      </c>
      <c r="J420" t="s">
        <v>7</v>
      </c>
    </row>
    <row r="421" spans="1:10" x14ac:dyDescent="0.25">
      <c r="A421">
        <v>1176</v>
      </c>
      <c r="B421">
        <v>9.3499999999999996E-4</v>
      </c>
      <c r="C421">
        <v>8.12E-4</v>
      </c>
      <c r="D421">
        <v>8.12E-4</v>
      </c>
      <c r="E421">
        <v>9.7E-5</v>
      </c>
      <c r="F421">
        <v>1.5899999999999999E-4</v>
      </c>
      <c r="G421">
        <v>2.5000000000000001E-5</v>
      </c>
      <c r="H421">
        <v>256</v>
      </c>
      <c r="I421">
        <v>1.905E-3</v>
      </c>
      <c r="J421" t="s">
        <v>7</v>
      </c>
    </row>
    <row r="422" spans="1:10" x14ac:dyDescent="0.25">
      <c r="A422">
        <v>1351</v>
      </c>
      <c r="B422">
        <v>1.3760000000000001E-3</v>
      </c>
      <c r="C422">
        <v>1.5269999999999999E-3</v>
      </c>
      <c r="D422">
        <v>8.2600000000000002E-4</v>
      </c>
      <c r="E422">
        <v>1.18E-4</v>
      </c>
      <c r="F422">
        <v>1.75E-4</v>
      </c>
      <c r="G422">
        <v>2.8E-5</v>
      </c>
      <c r="H422">
        <v>256</v>
      </c>
      <c r="I422">
        <v>2.3770000000000002E-3</v>
      </c>
      <c r="J422" t="s">
        <v>7</v>
      </c>
    </row>
    <row r="423" spans="1:10" x14ac:dyDescent="0.25">
      <c r="A423">
        <v>1552</v>
      </c>
      <c r="B423">
        <v>3.5399999999999999E-4</v>
      </c>
      <c r="C423">
        <v>8.3999999999999995E-5</v>
      </c>
      <c r="D423">
        <v>8.0000000000000004E-4</v>
      </c>
      <c r="E423">
        <v>1E-4</v>
      </c>
      <c r="F423">
        <v>1.63E-4</v>
      </c>
      <c r="G423">
        <v>1.5E-5</v>
      </c>
      <c r="H423">
        <v>256</v>
      </c>
      <c r="I423">
        <v>1.3179999999999999E-3</v>
      </c>
      <c r="J423" t="s">
        <v>7</v>
      </c>
    </row>
    <row r="424" spans="1:10" x14ac:dyDescent="0.25">
      <c r="A424">
        <v>1782</v>
      </c>
      <c r="B424">
        <v>1.24E-3</v>
      </c>
      <c r="C424">
        <v>1.3010000000000001E-3</v>
      </c>
      <c r="D424">
        <v>8.5800000000000004E-4</v>
      </c>
      <c r="E424">
        <v>8.2000000000000001E-5</v>
      </c>
      <c r="F424">
        <v>2.0699999999999999E-4</v>
      </c>
      <c r="G424">
        <v>6.3E-5</v>
      </c>
      <c r="H424">
        <v>256</v>
      </c>
      <c r="I424">
        <v>2.3040000000000001E-3</v>
      </c>
      <c r="J424" t="s">
        <v>7</v>
      </c>
    </row>
    <row r="425" spans="1:10" x14ac:dyDescent="0.25">
      <c r="A425">
        <v>2048</v>
      </c>
      <c r="B425">
        <v>1.9799999999999999E-4</v>
      </c>
      <c r="C425">
        <v>4.1999999999999998E-5</v>
      </c>
      <c r="D425">
        <v>7.36E-4</v>
      </c>
      <c r="E425">
        <v>2.8E-5</v>
      </c>
      <c r="F425">
        <v>1.8799999999999999E-4</v>
      </c>
      <c r="G425">
        <v>2.8E-5</v>
      </c>
      <c r="H425">
        <v>256</v>
      </c>
      <c r="I425">
        <v>1.122E-3</v>
      </c>
      <c r="J425" t="s">
        <v>7</v>
      </c>
    </row>
    <row r="426" spans="1:10" x14ac:dyDescent="0.25">
      <c r="A426">
        <v>2352</v>
      </c>
      <c r="B426">
        <v>1.4009999999999999E-3</v>
      </c>
      <c r="C426">
        <v>1.547E-3</v>
      </c>
      <c r="D426">
        <v>9.2100000000000005E-4</v>
      </c>
      <c r="E426">
        <v>1.56E-4</v>
      </c>
      <c r="F426">
        <v>1.5300000000000001E-4</v>
      </c>
      <c r="G426">
        <v>1.2E-5</v>
      </c>
      <c r="H426">
        <v>256</v>
      </c>
      <c r="I426">
        <v>2.4750000000000002E-3</v>
      </c>
      <c r="J426" t="s">
        <v>7</v>
      </c>
    </row>
    <row r="427" spans="1:10" x14ac:dyDescent="0.25">
      <c r="A427">
        <v>2702</v>
      </c>
      <c r="B427">
        <v>5.6599999999999999E-4</v>
      </c>
      <c r="C427">
        <v>4.0900000000000002E-4</v>
      </c>
      <c r="D427">
        <v>8.7399999999999999E-4</v>
      </c>
      <c r="E427">
        <v>1.2799999999999999E-4</v>
      </c>
      <c r="F427">
        <v>1.6699999999999999E-4</v>
      </c>
      <c r="G427">
        <v>2.5000000000000001E-5</v>
      </c>
      <c r="H427">
        <v>256</v>
      </c>
      <c r="I427">
        <v>1.606E-3</v>
      </c>
      <c r="J427" t="s">
        <v>7</v>
      </c>
    </row>
    <row r="428" spans="1:10" x14ac:dyDescent="0.25">
      <c r="A428">
        <v>3104</v>
      </c>
      <c r="B428">
        <v>1.2880000000000001E-3</v>
      </c>
      <c r="C428">
        <v>1.361E-3</v>
      </c>
      <c r="D428">
        <v>9.2299999999999999E-4</v>
      </c>
      <c r="E428">
        <v>1.84E-4</v>
      </c>
      <c r="F428">
        <v>1.8599999999999999E-4</v>
      </c>
      <c r="G428">
        <v>7.2000000000000002E-5</v>
      </c>
      <c r="H428">
        <v>256</v>
      </c>
      <c r="I428">
        <v>2.3969999999999998E-3</v>
      </c>
      <c r="J428" t="s">
        <v>7</v>
      </c>
    </row>
    <row r="429" spans="1:10" x14ac:dyDescent="0.25">
      <c r="A429">
        <v>3565</v>
      </c>
      <c r="B429">
        <v>5.6499999999999996E-4</v>
      </c>
      <c r="C429">
        <v>3.2299999999999999E-4</v>
      </c>
      <c r="D429">
        <v>9.0300000000000005E-4</v>
      </c>
      <c r="E429">
        <v>1.2E-4</v>
      </c>
      <c r="F429">
        <v>1.85E-4</v>
      </c>
      <c r="G429">
        <v>2.9E-5</v>
      </c>
      <c r="H429">
        <v>256</v>
      </c>
      <c r="I429">
        <v>1.653E-3</v>
      </c>
      <c r="J429" t="s">
        <v>7</v>
      </c>
    </row>
    <row r="430" spans="1:10" x14ac:dyDescent="0.25">
      <c r="A430">
        <v>4096</v>
      </c>
      <c r="B430">
        <v>6.6E-4</v>
      </c>
      <c r="C430">
        <v>6.29E-4</v>
      </c>
      <c r="D430">
        <v>1.1349999999999999E-3</v>
      </c>
      <c r="E430">
        <v>3.21E-4</v>
      </c>
      <c r="F430">
        <v>1.9699999999999999E-4</v>
      </c>
      <c r="G430">
        <v>3.6000000000000001E-5</v>
      </c>
      <c r="H430">
        <v>256</v>
      </c>
      <c r="I430">
        <v>1.9910000000000001E-3</v>
      </c>
      <c r="J430" t="s">
        <v>7</v>
      </c>
    </row>
    <row r="431" spans="1:10" x14ac:dyDescent="0.25">
      <c r="A431">
        <v>4705</v>
      </c>
      <c r="B431">
        <v>4.3600000000000003E-4</v>
      </c>
      <c r="C431">
        <v>1.8000000000000001E-4</v>
      </c>
      <c r="D431">
        <v>1.0499999999999999E-3</v>
      </c>
      <c r="E431">
        <v>6.7999999999999999E-5</v>
      </c>
      <c r="F431">
        <v>1.7000000000000001E-4</v>
      </c>
      <c r="G431">
        <v>1.9000000000000001E-5</v>
      </c>
      <c r="H431">
        <v>256</v>
      </c>
      <c r="I431">
        <v>1.6559999999999999E-3</v>
      </c>
      <c r="J431" t="s">
        <v>7</v>
      </c>
    </row>
    <row r="432" spans="1:10" x14ac:dyDescent="0.25">
      <c r="A432">
        <v>5404</v>
      </c>
      <c r="B432">
        <v>7.3200000000000001E-4</v>
      </c>
      <c r="C432">
        <v>5.3300000000000005E-4</v>
      </c>
      <c r="D432">
        <v>1.0790000000000001E-3</v>
      </c>
      <c r="E432">
        <v>8.2000000000000001E-5</v>
      </c>
      <c r="F432">
        <v>2.14E-4</v>
      </c>
      <c r="G432">
        <v>6.3E-5</v>
      </c>
      <c r="H432">
        <v>256</v>
      </c>
      <c r="I432">
        <v>2.0249999999999999E-3</v>
      </c>
      <c r="J432" t="s">
        <v>7</v>
      </c>
    </row>
    <row r="433" spans="1:10" x14ac:dyDescent="0.25">
      <c r="A433">
        <v>6208</v>
      </c>
      <c r="B433">
        <v>5.9900000000000003E-4</v>
      </c>
      <c r="C433">
        <v>3.5E-4</v>
      </c>
      <c r="D433">
        <v>1.0020000000000001E-3</v>
      </c>
      <c r="E433">
        <v>5.3999999999999998E-5</v>
      </c>
      <c r="F433">
        <v>1.92E-4</v>
      </c>
      <c r="G433">
        <v>1.5999999999999999E-5</v>
      </c>
      <c r="H433">
        <v>256</v>
      </c>
      <c r="I433">
        <v>1.7930000000000001E-3</v>
      </c>
      <c r="J433" t="s">
        <v>7</v>
      </c>
    </row>
    <row r="434" spans="1:10" x14ac:dyDescent="0.25">
      <c r="A434">
        <v>7131</v>
      </c>
      <c r="B434">
        <v>7.7800000000000005E-4</v>
      </c>
      <c r="C434">
        <v>5.9500000000000004E-4</v>
      </c>
      <c r="D434">
        <v>1.06E-3</v>
      </c>
      <c r="E434">
        <v>1.12E-4</v>
      </c>
      <c r="F434">
        <v>1.9699999999999999E-4</v>
      </c>
      <c r="G434">
        <v>1.2E-5</v>
      </c>
      <c r="H434">
        <v>256</v>
      </c>
      <c r="I434">
        <v>2.036E-3</v>
      </c>
      <c r="J434" t="s">
        <v>7</v>
      </c>
    </row>
    <row r="435" spans="1:10" x14ac:dyDescent="0.25">
      <c r="A435">
        <v>8192</v>
      </c>
      <c r="B435">
        <v>2.8699999999999998E-4</v>
      </c>
      <c r="C435">
        <v>1.3899999999999999E-4</v>
      </c>
      <c r="D435">
        <v>1.103E-3</v>
      </c>
      <c r="E435">
        <v>1.08E-4</v>
      </c>
      <c r="F435">
        <v>2.02E-4</v>
      </c>
      <c r="G435">
        <v>1.4E-5</v>
      </c>
      <c r="H435">
        <v>256</v>
      </c>
      <c r="I435">
        <v>1.5920000000000001E-3</v>
      </c>
      <c r="J435" t="s">
        <v>7</v>
      </c>
    </row>
    <row r="436" spans="1:10" x14ac:dyDescent="0.25">
      <c r="A436">
        <v>9410</v>
      </c>
      <c r="B436">
        <v>8.4000000000000003E-4</v>
      </c>
      <c r="C436">
        <v>6.8199999999999999E-4</v>
      </c>
      <c r="D436">
        <v>1.4220000000000001E-3</v>
      </c>
      <c r="E436">
        <v>1.18E-4</v>
      </c>
      <c r="F436">
        <v>2.2499999999999999E-4</v>
      </c>
      <c r="G436">
        <v>2.9E-5</v>
      </c>
      <c r="H436">
        <v>256</v>
      </c>
      <c r="I436">
        <v>2.4859999999999999E-3</v>
      </c>
      <c r="J436" t="s">
        <v>7</v>
      </c>
    </row>
    <row r="437" spans="1:10" x14ac:dyDescent="0.25">
      <c r="A437">
        <v>10809</v>
      </c>
      <c r="B437">
        <v>4.0400000000000001E-4</v>
      </c>
      <c r="C437">
        <v>8.2000000000000001E-5</v>
      </c>
      <c r="D437">
        <v>1.436E-3</v>
      </c>
      <c r="E437">
        <v>7.7000000000000001E-5</v>
      </c>
      <c r="F437">
        <v>2.14E-4</v>
      </c>
      <c r="G437">
        <v>1.5E-5</v>
      </c>
      <c r="H437">
        <v>256</v>
      </c>
      <c r="I437">
        <v>2.0539999999999998E-3</v>
      </c>
      <c r="J437" t="s">
        <v>7</v>
      </c>
    </row>
    <row r="438" spans="1:10" x14ac:dyDescent="0.25">
      <c r="A438">
        <v>12416</v>
      </c>
      <c r="B438">
        <v>1.5169999999999999E-3</v>
      </c>
      <c r="C438">
        <v>1.5809999999999999E-3</v>
      </c>
      <c r="D438">
        <v>1.454E-3</v>
      </c>
      <c r="E438">
        <v>7.4999999999999993E-5</v>
      </c>
      <c r="F438">
        <v>2.12E-4</v>
      </c>
      <c r="G438">
        <v>2.3E-5</v>
      </c>
      <c r="H438">
        <v>256</v>
      </c>
      <c r="I438">
        <v>3.1819999999999999E-3</v>
      </c>
      <c r="J438" t="s">
        <v>7</v>
      </c>
    </row>
    <row r="439" spans="1:10" x14ac:dyDescent="0.25">
      <c r="A439">
        <v>14263</v>
      </c>
      <c r="B439">
        <v>5.8100000000000003E-4</v>
      </c>
      <c r="C439">
        <v>2.0900000000000001E-4</v>
      </c>
      <c r="D439">
        <v>1.4519999999999999E-3</v>
      </c>
      <c r="E439">
        <v>1.08E-4</v>
      </c>
      <c r="F439">
        <v>2.61E-4</v>
      </c>
      <c r="G439">
        <v>2.8E-5</v>
      </c>
      <c r="H439">
        <v>256</v>
      </c>
      <c r="I439">
        <v>2.294E-3</v>
      </c>
      <c r="J439" t="s">
        <v>7</v>
      </c>
    </row>
    <row r="440" spans="1:10" x14ac:dyDescent="0.25">
      <c r="A440">
        <v>16384</v>
      </c>
      <c r="B440">
        <v>3.4200000000000002E-4</v>
      </c>
      <c r="C440">
        <v>1.74E-4</v>
      </c>
      <c r="D440">
        <v>1.47E-3</v>
      </c>
      <c r="E440">
        <v>1.03E-4</v>
      </c>
      <c r="F440">
        <v>2.5000000000000001E-4</v>
      </c>
      <c r="G440">
        <v>1.2E-5</v>
      </c>
      <c r="H440">
        <v>256</v>
      </c>
      <c r="I440">
        <v>2.062E-3</v>
      </c>
      <c r="J440" t="s">
        <v>7</v>
      </c>
    </row>
    <row r="441" spans="1:10" x14ac:dyDescent="0.25">
      <c r="A441">
        <v>18820</v>
      </c>
      <c r="B441">
        <v>7.3399999999999995E-4</v>
      </c>
      <c r="C441">
        <v>4.9100000000000001E-4</v>
      </c>
      <c r="D441">
        <v>2.0920000000000001E-3</v>
      </c>
      <c r="E441">
        <v>1.5999999999999999E-5</v>
      </c>
      <c r="F441">
        <v>2.8699999999999998E-4</v>
      </c>
      <c r="G441">
        <v>5.5999999999999999E-5</v>
      </c>
      <c r="H441">
        <v>256</v>
      </c>
      <c r="I441">
        <v>3.1120000000000002E-3</v>
      </c>
      <c r="J441" t="s">
        <v>7</v>
      </c>
    </row>
    <row r="442" spans="1:10" x14ac:dyDescent="0.25">
      <c r="A442">
        <v>21618</v>
      </c>
      <c r="B442">
        <v>5.1500000000000005E-4</v>
      </c>
      <c r="C442">
        <v>1.3300000000000001E-4</v>
      </c>
      <c r="D442">
        <v>2.1810000000000002E-3</v>
      </c>
      <c r="E442">
        <v>7.8999999999999996E-5</v>
      </c>
      <c r="F442">
        <v>3.19E-4</v>
      </c>
      <c r="G442">
        <v>7.8999999999999996E-5</v>
      </c>
      <c r="H442">
        <v>256</v>
      </c>
      <c r="I442">
        <v>3.0149999999999999E-3</v>
      </c>
      <c r="J442" t="s">
        <v>7</v>
      </c>
    </row>
    <row r="443" spans="1:10" x14ac:dyDescent="0.25">
      <c r="A443">
        <v>24833</v>
      </c>
      <c r="B443">
        <v>5.1099999999999995E-4</v>
      </c>
      <c r="C443">
        <v>1.21E-4</v>
      </c>
      <c r="D443">
        <v>2.1610000000000002E-3</v>
      </c>
      <c r="E443">
        <v>6.0999999999999999E-5</v>
      </c>
      <c r="F443">
        <v>3.0299999999999999E-4</v>
      </c>
      <c r="G443">
        <v>8.0000000000000007E-5</v>
      </c>
      <c r="H443">
        <v>256</v>
      </c>
      <c r="I443">
        <v>2.9750000000000002E-3</v>
      </c>
      <c r="J443" t="s">
        <v>7</v>
      </c>
    </row>
    <row r="444" spans="1:10" x14ac:dyDescent="0.25">
      <c r="A444">
        <v>28526</v>
      </c>
      <c r="B444">
        <v>1.678E-3</v>
      </c>
      <c r="C444">
        <v>1.5870000000000001E-3</v>
      </c>
      <c r="D444">
        <v>2.166E-3</v>
      </c>
      <c r="E444">
        <v>1.7E-5</v>
      </c>
      <c r="F444">
        <v>3.3199999999999999E-4</v>
      </c>
      <c r="G444">
        <v>4.0000000000000003E-5</v>
      </c>
      <c r="H444">
        <v>256</v>
      </c>
      <c r="I444">
        <v>4.1749999999999999E-3</v>
      </c>
      <c r="J444" t="s">
        <v>7</v>
      </c>
    </row>
    <row r="445" spans="1:10" x14ac:dyDescent="0.25">
      <c r="A445">
        <v>32768</v>
      </c>
      <c r="B445">
        <v>1.142E-3</v>
      </c>
      <c r="C445">
        <v>1.1839999999999999E-3</v>
      </c>
      <c r="D445">
        <v>2.2300000000000002E-3</v>
      </c>
      <c r="E445">
        <v>3.4999999999999997E-5</v>
      </c>
      <c r="F445">
        <v>3.6999999999999999E-4</v>
      </c>
      <c r="G445">
        <v>3.4E-5</v>
      </c>
      <c r="H445">
        <v>256</v>
      </c>
      <c r="I445">
        <v>3.7429999999999998E-3</v>
      </c>
      <c r="J445" t="s">
        <v>7</v>
      </c>
    </row>
    <row r="446" spans="1:10" x14ac:dyDescent="0.25">
      <c r="A446">
        <v>37640</v>
      </c>
      <c r="B446">
        <v>1.2960000000000001E-3</v>
      </c>
      <c r="C446">
        <v>4.0099999999999999E-4</v>
      </c>
      <c r="D446">
        <v>4.2360000000000002E-3</v>
      </c>
      <c r="E446">
        <v>6.2000000000000003E-5</v>
      </c>
      <c r="F446">
        <v>6.4400000000000004E-4</v>
      </c>
      <c r="G446">
        <v>5.8999999999999998E-5</v>
      </c>
      <c r="H446">
        <v>256</v>
      </c>
      <c r="I446">
        <v>6.1770000000000002E-3</v>
      </c>
      <c r="J446" t="s">
        <v>7</v>
      </c>
    </row>
    <row r="447" spans="1:10" x14ac:dyDescent="0.25">
      <c r="A447">
        <v>43237</v>
      </c>
      <c r="B447">
        <v>1.052E-3</v>
      </c>
      <c r="C447">
        <v>2.1100000000000001E-4</v>
      </c>
      <c r="D447">
        <v>5.3049999999999998E-3</v>
      </c>
      <c r="E447">
        <v>1.4270000000000001E-3</v>
      </c>
      <c r="F447">
        <v>6.7599999999999995E-4</v>
      </c>
      <c r="G447">
        <v>8.2000000000000001E-5</v>
      </c>
      <c r="H447">
        <v>256</v>
      </c>
      <c r="I447">
        <v>7.0340000000000003E-3</v>
      </c>
      <c r="J447" t="s">
        <v>7</v>
      </c>
    </row>
    <row r="448" spans="1:10" x14ac:dyDescent="0.25">
      <c r="A448">
        <v>49667</v>
      </c>
      <c r="B448">
        <v>1.377E-3</v>
      </c>
      <c r="C448">
        <v>3.88E-4</v>
      </c>
      <c r="D448">
        <v>4.2180000000000004E-3</v>
      </c>
      <c r="E448">
        <v>2.5999999999999998E-5</v>
      </c>
      <c r="F448">
        <v>5.4699999999999996E-4</v>
      </c>
      <c r="G448">
        <v>1.21E-4</v>
      </c>
      <c r="H448">
        <v>256</v>
      </c>
      <c r="I448">
        <v>6.143E-3</v>
      </c>
      <c r="J448" t="s">
        <v>7</v>
      </c>
    </row>
    <row r="449" spans="1:10" x14ac:dyDescent="0.25">
      <c r="A449">
        <v>57052</v>
      </c>
      <c r="B449">
        <v>9.0200000000000002E-4</v>
      </c>
      <c r="C449">
        <v>8.6000000000000003E-5</v>
      </c>
      <c r="D449">
        <v>4.3470000000000002E-3</v>
      </c>
      <c r="E449">
        <v>2.5999999999999998E-5</v>
      </c>
      <c r="F449">
        <v>5.8699999999999996E-4</v>
      </c>
      <c r="G449">
        <v>7.4999999999999993E-5</v>
      </c>
      <c r="H449">
        <v>256</v>
      </c>
      <c r="I449">
        <v>5.836E-3</v>
      </c>
      <c r="J449" t="s">
        <v>7</v>
      </c>
    </row>
    <row r="450" spans="1:10" x14ac:dyDescent="0.25">
      <c r="A450">
        <v>65536</v>
      </c>
      <c r="B450">
        <v>6.8000000000000005E-4</v>
      </c>
      <c r="C450">
        <v>1.22E-4</v>
      </c>
      <c r="D450">
        <v>5.7099999999999998E-3</v>
      </c>
      <c r="E450">
        <v>1.3550000000000001E-3</v>
      </c>
      <c r="F450">
        <v>6.5799999999999995E-4</v>
      </c>
      <c r="G450">
        <v>4.8999999999999998E-5</v>
      </c>
      <c r="H450">
        <v>256</v>
      </c>
      <c r="I450">
        <v>7.0470000000000003E-3</v>
      </c>
      <c r="J450" t="s">
        <v>7</v>
      </c>
    </row>
    <row r="451" spans="1:10" x14ac:dyDescent="0.25">
      <c r="A451">
        <v>75281</v>
      </c>
      <c r="B451">
        <v>1.1950000000000001E-3</v>
      </c>
      <c r="C451">
        <v>1.9599999999999999E-4</v>
      </c>
      <c r="D451">
        <v>8.9200000000000008E-3</v>
      </c>
      <c r="E451">
        <v>1.328E-3</v>
      </c>
      <c r="F451">
        <v>7.2599999999999997E-4</v>
      </c>
      <c r="G451">
        <v>6.0999999999999999E-5</v>
      </c>
      <c r="H451">
        <v>256</v>
      </c>
      <c r="I451">
        <v>1.0840000000000001E-2</v>
      </c>
      <c r="J451" t="s">
        <v>7</v>
      </c>
    </row>
    <row r="452" spans="1:10" x14ac:dyDescent="0.25">
      <c r="A452">
        <v>86475</v>
      </c>
      <c r="B452">
        <v>1.07E-3</v>
      </c>
      <c r="C452">
        <v>8.0000000000000007E-5</v>
      </c>
      <c r="D452">
        <v>7.7770000000000001E-3</v>
      </c>
      <c r="E452">
        <v>4.2400000000000001E-4</v>
      </c>
      <c r="F452">
        <v>7.9799999999999999E-4</v>
      </c>
      <c r="G452">
        <v>2.5300000000000002E-4</v>
      </c>
      <c r="H452">
        <v>256</v>
      </c>
      <c r="I452">
        <v>9.6450000000000008E-3</v>
      </c>
      <c r="J452" t="s">
        <v>7</v>
      </c>
    </row>
    <row r="453" spans="1:10" x14ac:dyDescent="0.25">
      <c r="A453">
        <v>99334</v>
      </c>
      <c r="B453">
        <v>1.8259999999999999E-3</v>
      </c>
      <c r="C453">
        <v>1.273E-3</v>
      </c>
      <c r="D453">
        <v>7.5139999999999998E-3</v>
      </c>
      <c r="E453">
        <v>9.0000000000000006E-5</v>
      </c>
      <c r="F453">
        <v>5.8299999999999997E-4</v>
      </c>
      <c r="G453">
        <v>3.3000000000000003E-5</v>
      </c>
      <c r="H453">
        <v>256</v>
      </c>
      <c r="I453">
        <v>9.9229999999999995E-3</v>
      </c>
      <c r="J453" t="s">
        <v>7</v>
      </c>
    </row>
    <row r="454" spans="1:10" x14ac:dyDescent="0.25">
      <c r="A454">
        <v>114104</v>
      </c>
      <c r="B454">
        <v>1.8619999999999999E-3</v>
      </c>
      <c r="C454">
        <v>1.14E-3</v>
      </c>
      <c r="D454">
        <v>8.0269999999999994E-3</v>
      </c>
      <c r="E454">
        <v>3.5300000000000002E-4</v>
      </c>
      <c r="F454">
        <v>7.4700000000000005E-4</v>
      </c>
      <c r="G454">
        <v>1.06E-4</v>
      </c>
      <c r="H454">
        <v>256</v>
      </c>
      <c r="I454">
        <v>1.0636E-2</v>
      </c>
      <c r="J454" t="s">
        <v>7</v>
      </c>
    </row>
    <row r="455" spans="1:10" x14ac:dyDescent="0.25">
      <c r="A455">
        <v>131072</v>
      </c>
      <c r="B455">
        <v>8.4199999999999998E-4</v>
      </c>
      <c r="C455">
        <v>1.9000000000000001E-5</v>
      </c>
      <c r="D455">
        <v>8.5290000000000001E-3</v>
      </c>
      <c r="E455">
        <v>1.1900000000000001E-4</v>
      </c>
      <c r="F455">
        <v>8.7699999999999996E-4</v>
      </c>
      <c r="G455">
        <v>1.1900000000000001E-4</v>
      </c>
      <c r="H455">
        <v>256</v>
      </c>
      <c r="I455">
        <v>1.0248E-2</v>
      </c>
      <c r="J455" t="s">
        <v>7</v>
      </c>
    </row>
    <row r="456" spans="1:10" x14ac:dyDescent="0.25">
      <c r="A456">
        <v>150562</v>
      </c>
      <c r="B456">
        <v>1.3990000000000001E-3</v>
      </c>
      <c r="C456">
        <v>3.21E-4</v>
      </c>
      <c r="D456">
        <v>1.6479000000000001E-2</v>
      </c>
      <c r="E456">
        <v>6.4300000000000002E-4</v>
      </c>
      <c r="F456">
        <v>9.77E-4</v>
      </c>
      <c r="G456">
        <v>8.8999999999999995E-5</v>
      </c>
      <c r="H456">
        <v>256</v>
      </c>
      <c r="I456">
        <v>1.8855E-2</v>
      </c>
      <c r="J456" t="s">
        <v>7</v>
      </c>
    </row>
    <row r="457" spans="1:10" x14ac:dyDescent="0.25">
      <c r="A457">
        <v>172950</v>
      </c>
      <c r="B457">
        <v>1.418E-3</v>
      </c>
      <c r="C457">
        <v>2.4899999999999998E-4</v>
      </c>
      <c r="D457">
        <v>1.6308E-2</v>
      </c>
      <c r="E457">
        <v>4.8999999999999998E-5</v>
      </c>
      <c r="F457">
        <v>9.8700000000000003E-4</v>
      </c>
      <c r="G457">
        <v>1.5699999999999999E-4</v>
      </c>
      <c r="H457">
        <v>256</v>
      </c>
      <c r="I457">
        <v>1.8713E-2</v>
      </c>
      <c r="J457" t="s">
        <v>7</v>
      </c>
    </row>
    <row r="458" spans="1:10" x14ac:dyDescent="0.25">
      <c r="A458">
        <v>198668</v>
      </c>
      <c r="B458">
        <v>1.472E-3</v>
      </c>
      <c r="C458">
        <v>4.1E-5</v>
      </c>
      <c r="D458">
        <v>1.6535000000000001E-2</v>
      </c>
      <c r="E458">
        <v>7.7000000000000001E-5</v>
      </c>
      <c r="F458">
        <v>8.6799999999999996E-4</v>
      </c>
      <c r="G458">
        <v>1.06E-4</v>
      </c>
      <c r="H458">
        <v>256</v>
      </c>
      <c r="I458">
        <v>1.8876E-2</v>
      </c>
      <c r="J458" t="s">
        <v>7</v>
      </c>
    </row>
    <row r="459" spans="1:10" x14ac:dyDescent="0.25">
      <c r="A459">
        <v>228209</v>
      </c>
      <c r="B459">
        <v>1.449E-3</v>
      </c>
      <c r="C459">
        <v>4.0000000000000003E-5</v>
      </c>
      <c r="D459">
        <v>1.7492000000000001E-2</v>
      </c>
      <c r="E459">
        <v>1.114E-3</v>
      </c>
      <c r="F459">
        <v>9.9799999999999997E-4</v>
      </c>
      <c r="G459">
        <v>1.07E-4</v>
      </c>
      <c r="H459">
        <v>256</v>
      </c>
      <c r="I459">
        <v>1.9938999999999998E-2</v>
      </c>
      <c r="J459" t="s">
        <v>7</v>
      </c>
    </row>
    <row r="460" spans="1:10" x14ac:dyDescent="0.25">
      <c r="A460">
        <v>262144</v>
      </c>
      <c r="B460">
        <v>1.062E-3</v>
      </c>
      <c r="C460">
        <v>7.4999999999999993E-5</v>
      </c>
      <c r="D460">
        <v>1.6830999999999999E-2</v>
      </c>
      <c r="E460">
        <v>2.5500000000000002E-4</v>
      </c>
      <c r="F460">
        <v>1.1280000000000001E-3</v>
      </c>
      <c r="G460">
        <v>1.0900000000000001E-4</v>
      </c>
      <c r="H460">
        <v>256</v>
      </c>
      <c r="I460">
        <v>1.9021E-2</v>
      </c>
      <c r="J460" t="s">
        <v>7</v>
      </c>
    </row>
    <row r="461" spans="1:10" x14ac:dyDescent="0.25">
      <c r="A461">
        <v>301124</v>
      </c>
      <c r="B461">
        <v>1.8439999999999999E-3</v>
      </c>
      <c r="C461">
        <v>2.9999999999999997E-4</v>
      </c>
      <c r="D461">
        <v>3.3264000000000002E-2</v>
      </c>
      <c r="E461">
        <v>5.8999999999999998E-5</v>
      </c>
      <c r="F461">
        <v>1.1640000000000001E-3</v>
      </c>
      <c r="G461">
        <v>1.55E-4</v>
      </c>
      <c r="H461">
        <v>256</v>
      </c>
      <c r="I461">
        <v>3.6273E-2</v>
      </c>
      <c r="J461" t="s">
        <v>7</v>
      </c>
    </row>
    <row r="462" spans="1:10" x14ac:dyDescent="0.25">
      <c r="A462">
        <v>345901</v>
      </c>
      <c r="B462">
        <v>1.709E-3</v>
      </c>
      <c r="C462">
        <v>1.1900000000000001E-4</v>
      </c>
      <c r="D462">
        <v>3.4241000000000001E-2</v>
      </c>
      <c r="E462">
        <v>1.1900000000000001E-3</v>
      </c>
      <c r="F462">
        <v>1.235E-3</v>
      </c>
      <c r="G462">
        <v>1.5300000000000001E-4</v>
      </c>
      <c r="H462">
        <v>256</v>
      </c>
      <c r="I462">
        <v>3.7185000000000003E-2</v>
      </c>
      <c r="J462" t="s">
        <v>7</v>
      </c>
    </row>
    <row r="463" spans="1:10" x14ac:dyDescent="0.25">
      <c r="A463">
        <v>397336</v>
      </c>
      <c r="B463">
        <v>1.843E-3</v>
      </c>
      <c r="C463">
        <v>1.1E-4</v>
      </c>
      <c r="D463">
        <v>3.4051999999999999E-2</v>
      </c>
      <c r="E463">
        <v>3.5300000000000002E-4</v>
      </c>
      <c r="F463">
        <v>1.317E-3</v>
      </c>
      <c r="G463">
        <v>1.9599999999999999E-4</v>
      </c>
      <c r="H463">
        <v>256</v>
      </c>
      <c r="I463">
        <v>3.7212000000000002E-2</v>
      </c>
      <c r="J463" t="s">
        <v>7</v>
      </c>
    </row>
    <row r="464" spans="1:10" x14ac:dyDescent="0.25">
      <c r="A464">
        <v>456419</v>
      </c>
      <c r="B464">
        <v>1.933E-3</v>
      </c>
      <c r="C464">
        <v>7.3999999999999996E-5</v>
      </c>
      <c r="D464">
        <v>3.4661999999999998E-2</v>
      </c>
      <c r="E464">
        <v>8.12E-4</v>
      </c>
      <c r="F464">
        <v>1.48E-3</v>
      </c>
      <c r="G464">
        <v>2.03E-4</v>
      </c>
      <c r="H464">
        <v>256</v>
      </c>
      <c r="I464">
        <v>3.8074999999999998E-2</v>
      </c>
      <c r="J464" t="s">
        <v>7</v>
      </c>
    </row>
    <row r="465" spans="1:10" x14ac:dyDescent="0.25">
      <c r="A465">
        <v>524288</v>
      </c>
      <c r="B465">
        <v>1.6119999999999999E-3</v>
      </c>
      <c r="C465">
        <v>2.3E-5</v>
      </c>
      <c r="D465">
        <v>3.4916999999999997E-2</v>
      </c>
      <c r="E465">
        <v>2.41E-4</v>
      </c>
      <c r="F465">
        <v>1.6479999999999999E-3</v>
      </c>
      <c r="G465">
        <v>2.22E-4</v>
      </c>
      <c r="H465">
        <v>256</v>
      </c>
      <c r="I465">
        <v>3.8177000000000003E-2</v>
      </c>
      <c r="J465" t="s">
        <v>7</v>
      </c>
    </row>
    <row r="466" spans="1:10" x14ac:dyDescent="0.25">
      <c r="A466">
        <v>602248</v>
      </c>
      <c r="B466">
        <v>2.6879999999999999E-3</v>
      </c>
      <c r="C466">
        <v>5.0100000000000003E-4</v>
      </c>
      <c r="D466">
        <v>7.0236999999999994E-2</v>
      </c>
      <c r="E466">
        <v>2.1000000000000001E-4</v>
      </c>
      <c r="F466">
        <v>1.7359999999999999E-3</v>
      </c>
      <c r="G466">
        <v>2.2800000000000001E-4</v>
      </c>
      <c r="H466">
        <v>256</v>
      </c>
      <c r="I466">
        <v>7.4661000000000005E-2</v>
      </c>
      <c r="J466" t="s">
        <v>7</v>
      </c>
    </row>
    <row r="467" spans="1:10" x14ac:dyDescent="0.25">
      <c r="A467">
        <v>691802</v>
      </c>
      <c r="B467">
        <v>2.7139999999999998E-3</v>
      </c>
      <c r="C467">
        <v>5.3000000000000001E-5</v>
      </c>
      <c r="D467">
        <v>7.1139999999999995E-2</v>
      </c>
      <c r="E467">
        <v>3.7599999999999998E-4</v>
      </c>
      <c r="F467">
        <v>2.0530000000000001E-3</v>
      </c>
      <c r="G467">
        <v>4.3800000000000002E-4</v>
      </c>
      <c r="H467">
        <v>256</v>
      </c>
      <c r="I467">
        <v>7.5907000000000002E-2</v>
      </c>
      <c r="J467" t="s">
        <v>7</v>
      </c>
    </row>
    <row r="468" spans="1:10" x14ac:dyDescent="0.25">
      <c r="A468">
        <v>794672</v>
      </c>
      <c r="B468">
        <v>2.7160000000000001E-3</v>
      </c>
      <c r="C468">
        <v>1.44E-4</v>
      </c>
      <c r="D468">
        <v>7.1414000000000005E-2</v>
      </c>
      <c r="E468">
        <v>1.5100000000000001E-4</v>
      </c>
      <c r="F468">
        <v>2.2650000000000001E-3</v>
      </c>
      <c r="G468">
        <v>5.3799999999999996E-4</v>
      </c>
      <c r="H468">
        <v>256</v>
      </c>
      <c r="I468">
        <v>7.6396000000000006E-2</v>
      </c>
      <c r="J468" t="s">
        <v>7</v>
      </c>
    </row>
    <row r="469" spans="1:10" x14ac:dyDescent="0.25">
      <c r="A469">
        <v>912838</v>
      </c>
      <c r="B469">
        <v>3.0170000000000002E-3</v>
      </c>
      <c r="C469">
        <v>1.2E-4</v>
      </c>
      <c r="D469">
        <v>7.2163000000000005E-2</v>
      </c>
      <c r="E469">
        <v>1.54E-4</v>
      </c>
      <c r="F469">
        <v>2.3779999999999999E-3</v>
      </c>
      <c r="G469">
        <v>4.4499999999999997E-4</v>
      </c>
      <c r="H469">
        <v>256</v>
      </c>
      <c r="I469">
        <v>7.7557000000000001E-2</v>
      </c>
      <c r="J469" t="s">
        <v>7</v>
      </c>
    </row>
    <row r="470" spans="1:10" x14ac:dyDescent="0.25">
      <c r="A470">
        <v>1048576</v>
      </c>
      <c r="B470">
        <v>2.575E-3</v>
      </c>
      <c r="C470">
        <v>2.0000000000000002E-5</v>
      </c>
      <c r="D470">
        <v>7.3507000000000003E-2</v>
      </c>
      <c r="E470">
        <v>1.6899999999999999E-4</v>
      </c>
      <c r="F470">
        <v>2.5070000000000001E-3</v>
      </c>
      <c r="G470">
        <v>4.0499999999999998E-4</v>
      </c>
      <c r="H470">
        <v>256</v>
      </c>
      <c r="I470">
        <v>7.8589000000000006E-2</v>
      </c>
      <c r="J470" t="s">
        <v>7</v>
      </c>
    </row>
    <row r="471" spans="1:10" x14ac:dyDescent="0.25">
      <c r="A471">
        <v>1204497</v>
      </c>
      <c r="B471">
        <v>4.4780000000000002E-3</v>
      </c>
      <c r="C471">
        <v>5.9000000000000003E-4</v>
      </c>
      <c r="D471">
        <v>0.15062700000000001</v>
      </c>
      <c r="E471">
        <v>1.5899999999999999E-4</v>
      </c>
      <c r="F471">
        <v>2.9329999999999998E-3</v>
      </c>
      <c r="G471">
        <v>5.6499999999999996E-4</v>
      </c>
      <c r="H471">
        <v>256</v>
      </c>
      <c r="I471">
        <v>0.15803900000000001</v>
      </c>
      <c r="J471" t="s">
        <v>7</v>
      </c>
    </row>
    <row r="472" spans="1:10" x14ac:dyDescent="0.25">
      <c r="A472">
        <v>1383604</v>
      </c>
      <c r="B472">
        <v>4.2180000000000004E-3</v>
      </c>
      <c r="C472">
        <v>1.46E-4</v>
      </c>
      <c r="D472">
        <v>0.152061</v>
      </c>
      <c r="E472">
        <v>3.01E-4</v>
      </c>
      <c r="F472">
        <v>3.0990000000000002E-3</v>
      </c>
      <c r="G472">
        <v>5.0199999999999995E-4</v>
      </c>
      <c r="H472">
        <v>256</v>
      </c>
      <c r="I472">
        <v>0.15937799999999999</v>
      </c>
      <c r="J472" t="s">
        <v>7</v>
      </c>
    </row>
    <row r="473" spans="1:10" x14ac:dyDescent="0.25">
      <c r="A473">
        <v>1589344</v>
      </c>
      <c r="B473">
        <v>4.4359999999999998E-3</v>
      </c>
      <c r="C473">
        <v>1.46E-4</v>
      </c>
      <c r="D473">
        <v>0.15203900000000001</v>
      </c>
      <c r="E473">
        <v>4.26E-4</v>
      </c>
      <c r="F473">
        <v>3.6510000000000002E-3</v>
      </c>
      <c r="G473">
        <v>7.1100000000000004E-4</v>
      </c>
      <c r="H473">
        <v>256</v>
      </c>
      <c r="I473">
        <v>0.16012599999999999</v>
      </c>
      <c r="J473" t="s">
        <v>7</v>
      </c>
    </row>
    <row r="474" spans="1:10" x14ac:dyDescent="0.25">
      <c r="A474">
        <v>1825676</v>
      </c>
      <c r="B474">
        <v>4.8529999999999997E-3</v>
      </c>
      <c r="C474">
        <v>8.0000000000000007E-5</v>
      </c>
      <c r="D474">
        <v>0.15459300000000001</v>
      </c>
      <c r="E474">
        <v>1.54E-4</v>
      </c>
      <c r="F474">
        <v>4.0530000000000002E-3</v>
      </c>
      <c r="G474">
        <v>8.1300000000000003E-4</v>
      </c>
      <c r="H474">
        <v>256</v>
      </c>
      <c r="I474">
        <v>0.16349900000000001</v>
      </c>
      <c r="J474" t="s">
        <v>7</v>
      </c>
    </row>
    <row r="475" spans="1:10" x14ac:dyDescent="0.25">
      <c r="A475">
        <v>2097152</v>
      </c>
      <c r="B475">
        <v>4.3800000000000002E-3</v>
      </c>
      <c r="C475">
        <v>5.5000000000000002E-5</v>
      </c>
      <c r="D475">
        <v>0.15723599999999999</v>
      </c>
      <c r="E475">
        <v>2.7300000000000002E-4</v>
      </c>
      <c r="F475">
        <v>4.6350000000000002E-3</v>
      </c>
      <c r="G475">
        <v>1.1019999999999999E-3</v>
      </c>
      <c r="H475">
        <v>256</v>
      </c>
      <c r="I475">
        <v>0.16625000000000001</v>
      </c>
      <c r="J475" t="s">
        <v>7</v>
      </c>
    </row>
    <row r="476" spans="1:10" x14ac:dyDescent="0.25">
      <c r="A476">
        <v>2408995</v>
      </c>
      <c r="B476">
        <v>7.7289999999999998E-3</v>
      </c>
      <c r="C476">
        <v>1.0579999999999999E-3</v>
      </c>
      <c r="D476">
        <v>0.32509900000000003</v>
      </c>
      <c r="E476">
        <v>3.0899999999999998E-4</v>
      </c>
      <c r="F476">
        <v>5.1229999999999999E-3</v>
      </c>
      <c r="G476">
        <v>1.023E-3</v>
      </c>
      <c r="H476">
        <v>256</v>
      </c>
      <c r="I476">
        <v>0.337951</v>
      </c>
      <c r="J476" t="s">
        <v>7</v>
      </c>
    </row>
    <row r="477" spans="1:10" x14ac:dyDescent="0.25">
      <c r="A477">
        <v>2767208</v>
      </c>
      <c r="B477">
        <v>7.2160000000000002E-3</v>
      </c>
      <c r="C477">
        <v>2.33E-4</v>
      </c>
      <c r="D477">
        <v>0.32858799999999999</v>
      </c>
      <c r="E477">
        <v>1.83E-4</v>
      </c>
      <c r="F477">
        <v>5.5700000000000003E-3</v>
      </c>
      <c r="G477">
        <v>9.9799999999999997E-4</v>
      </c>
      <c r="H477">
        <v>256</v>
      </c>
      <c r="I477">
        <v>0.34137400000000001</v>
      </c>
      <c r="J477" t="s">
        <v>7</v>
      </c>
    </row>
    <row r="478" spans="1:10" x14ac:dyDescent="0.25">
      <c r="A478">
        <v>3178688</v>
      </c>
      <c r="B478">
        <v>7.7359999999999998E-3</v>
      </c>
      <c r="C478">
        <v>1.45E-4</v>
      </c>
      <c r="D478">
        <v>0.330264</v>
      </c>
      <c r="E478">
        <v>8.2999999999999998E-5</v>
      </c>
      <c r="F478">
        <v>6.2030000000000002E-3</v>
      </c>
      <c r="G478">
        <v>1.059E-3</v>
      </c>
      <c r="H478">
        <v>256</v>
      </c>
      <c r="I478">
        <v>0.34420299999999998</v>
      </c>
      <c r="J478" t="s">
        <v>7</v>
      </c>
    </row>
    <row r="479" spans="1:10" x14ac:dyDescent="0.25">
      <c r="A479">
        <v>3651353</v>
      </c>
      <c r="B479">
        <v>8.4089999999999998E-3</v>
      </c>
      <c r="C479">
        <v>2.42E-4</v>
      </c>
      <c r="D479">
        <v>0.33349699999999999</v>
      </c>
      <c r="E479">
        <v>3.1300000000000002E-4</v>
      </c>
      <c r="F479">
        <v>7.2859999999999999E-3</v>
      </c>
      <c r="G479">
        <v>1.57E-3</v>
      </c>
      <c r="H479">
        <v>256</v>
      </c>
      <c r="I479">
        <v>0.34919099999999997</v>
      </c>
      <c r="J479" t="s">
        <v>7</v>
      </c>
    </row>
    <row r="480" spans="1:10" x14ac:dyDescent="0.25">
      <c r="A480">
        <v>4194304</v>
      </c>
      <c r="B480">
        <v>7.9450000000000007E-3</v>
      </c>
      <c r="C480">
        <v>8.2000000000000001E-5</v>
      </c>
      <c r="D480">
        <v>0.33929399999999998</v>
      </c>
      <c r="E480">
        <v>4.6999999999999997E-5</v>
      </c>
      <c r="F480">
        <v>8.0129999999999993E-3</v>
      </c>
      <c r="G480">
        <v>1.3550000000000001E-3</v>
      </c>
      <c r="H480">
        <v>256</v>
      </c>
      <c r="I480">
        <v>0.35525200000000001</v>
      </c>
      <c r="J480" t="s">
        <v>7</v>
      </c>
    </row>
    <row r="481" spans="1:10" x14ac:dyDescent="0.25">
      <c r="A481">
        <v>4817990</v>
      </c>
      <c r="B481">
        <v>1.4392E-2</v>
      </c>
      <c r="C481">
        <v>1.8010000000000001E-3</v>
      </c>
      <c r="D481">
        <v>0.70370900000000003</v>
      </c>
      <c r="E481">
        <v>4.4700000000000002E-4</v>
      </c>
      <c r="F481">
        <v>9.2119999999999997E-3</v>
      </c>
      <c r="G481">
        <v>1.629E-3</v>
      </c>
      <c r="H481">
        <v>256</v>
      </c>
      <c r="I481">
        <v>0.72731199999999996</v>
      </c>
      <c r="J481" t="s">
        <v>7</v>
      </c>
    </row>
    <row r="482" spans="1:10" x14ac:dyDescent="0.25">
      <c r="A482">
        <v>5534417</v>
      </c>
      <c r="B482">
        <v>1.3842E-2</v>
      </c>
      <c r="C482">
        <v>1.3899999999999999E-4</v>
      </c>
      <c r="D482">
        <v>0.71121900000000005</v>
      </c>
      <c r="E482">
        <v>3.28E-4</v>
      </c>
      <c r="F482">
        <v>1.0633999999999999E-2</v>
      </c>
      <c r="G482">
        <v>1.8010000000000001E-3</v>
      </c>
      <c r="H482">
        <v>256</v>
      </c>
      <c r="I482">
        <v>0.73569499999999999</v>
      </c>
      <c r="J482" t="s">
        <v>7</v>
      </c>
    </row>
    <row r="483" spans="1:10" x14ac:dyDescent="0.25">
      <c r="A483">
        <v>6357376</v>
      </c>
      <c r="B483">
        <v>1.502E-2</v>
      </c>
      <c r="C483">
        <v>1.21E-4</v>
      </c>
      <c r="D483">
        <v>0.71447799999999995</v>
      </c>
      <c r="E483">
        <v>3.6200000000000002E-4</v>
      </c>
      <c r="F483">
        <v>1.2078999999999999E-2</v>
      </c>
      <c r="G483">
        <v>2.0170000000000001E-3</v>
      </c>
      <c r="H483">
        <v>256</v>
      </c>
      <c r="I483">
        <v>0.74157600000000001</v>
      </c>
      <c r="J483" t="s">
        <v>7</v>
      </c>
    </row>
    <row r="484" spans="1:10" x14ac:dyDescent="0.25">
      <c r="A484">
        <v>7302707</v>
      </c>
      <c r="B484">
        <v>1.6466999999999999E-2</v>
      </c>
      <c r="C484">
        <v>1.6799999999999999E-4</v>
      </c>
      <c r="D484">
        <v>0.72196199999999999</v>
      </c>
      <c r="E484">
        <v>3.4900000000000003E-4</v>
      </c>
      <c r="F484">
        <v>1.3728000000000001E-2</v>
      </c>
      <c r="G484">
        <v>2.284E-3</v>
      </c>
      <c r="H484">
        <v>256</v>
      </c>
      <c r="I484">
        <v>0.75215799999999999</v>
      </c>
      <c r="J484" t="s">
        <v>7</v>
      </c>
    </row>
    <row r="485" spans="1:10" x14ac:dyDescent="0.25">
      <c r="A485">
        <v>8388608</v>
      </c>
      <c r="B485">
        <v>1.5796999999999999E-2</v>
      </c>
      <c r="C485">
        <v>1.37E-4</v>
      </c>
      <c r="D485">
        <v>0.73360899999999996</v>
      </c>
      <c r="E485">
        <v>1.2400000000000001E-4</v>
      </c>
      <c r="F485">
        <v>1.5715E-2</v>
      </c>
      <c r="G485">
        <v>2.4880000000000002E-3</v>
      </c>
      <c r="H485">
        <v>256</v>
      </c>
      <c r="I485">
        <v>0.76512100000000005</v>
      </c>
      <c r="J485" t="s">
        <v>7</v>
      </c>
    </row>
    <row r="486" spans="1:10" x14ac:dyDescent="0.25">
      <c r="A486">
        <v>9635980</v>
      </c>
      <c r="B486">
        <v>3.3543999999999997E-2</v>
      </c>
      <c r="C486">
        <v>1.1E-4</v>
      </c>
      <c r="D486">
        <v>1.523795</v>
      </c>
      <c r="E486">
        <v>5.0299999999999997E-4</v>
      </c>
      <c r="F486">
        <v>2.0781000000000001E-2</v>
      </c>
      <c r="G486">
        <v>2.957E-3</v>
      </c>
      <c r="H486">
        <v>256</v>
      </c>
      <c r="I486">
        <v>1.57812</v>
      </c>
      <c r="J486" t="s">
        <v>7</v>
      </c>
    </row>
    <row r="487" spans="1:10" x14ac:dyDescent="0.25">
      <c r="A487">
        <v>11068834</v>
      </c>
      <c r="B487">
        <v>3.5268000000000001E-2</v>
      </c>
      <c r="C487">
        <v>2.52E-4</v>
      </c>
      <c r="D487">
        <v>1.5391189999999999</v>
      </c>
      <c r="E487">
        <v>3.28E-4</v>
      </c>
      <c r="F487">
        <v>2.3269000000000001E-2</v>
      </c>
      <c r="G487">
        <v>3.3939999999999999E-3</v>
      </c>
      <c r="H487">
        <v>256</v>
      </c>
      <c r="I487">
        <v>1.597655</v>
      </c>
      <c r="J487" t="s">
        <v>7</v>
      </c>
    </row>
    <row r="488" spans="1:10" x14ac:dyDescent="0.25">
      <c r="A488">
        <v>12714752</v>
      </c>
      <c r="B488">
        <v>3.7998999999999998E-2</v>
      </c>
      <c r="C488">
        <v>4.1399999999999998E-4</v>
      </c>
      <c r="D488">
        <v>1.5460179999999999</v>
      </c>
      <c r="E488">
        <v>6.8000000000000005E-4</v>
      </c>
      <c r="F488">
        <v>2.7257E-2</v>
      </c>
      <c r="G488">
        <v>3.9849999999999998E-3</v>
      </c>
      <c r="H488">
        <v>256</v>
      </c>
      <c r="I488">
        <v>1.6112740000000001</v>
      </c>
      <c r="J488" t="s">
        <v>7</v>
      </c>
    </row>
    <row r="489" spans="1:10" x14ac:dyDescent="0.25">
      <c r="A489">
        <v>14605414</v>
      </c>
      <c r="B489">
        <v>4.0954999999999998E-2</v>
      </c>
      <c r="C489">
        <v>1.12E-4</v>
      </c>
      <c r="D489">
        <v>1.562756</v>
      </c>
      <c r="E489">
        <v>3.21E-4</v>
      </c>
      <c r="F489">
        <v>3.1154000000000001E-2</v>
      </c>
      <c r="G489">
        <v>4.6899999999999997E-3</v>
      </c>
      <c r="H489">
        <v>256</v>
      </c>
      <c r="I489">
        <v>1.6348640000000001</v>
      </c>
      <c r="J489" t="s">
        <v>7</v>
      </c>
    </row>
    <row r="490" spans="1:10" x14ac:dyDescent="0.25">
      <c r="A490">
        <v>16777216</v>
      </c>
      <c r="B490">
        <v>4.0709000000000002E-2</v>
      </c>
      <c r="C490">
        <v>3.6499999999999998E-4</v>
      </c>
      <c r="D490">
        <v>1.586401</v>
      </c>
      <c r="E490">
        <v>2.3599999999999999E-4</v>
      </c>
      <c r="F490">
        <v>3.5840999999999998E-2</v>
      </c>
      <c r="G490">
        <v>5.3940000000000004E-3</v>
      </c>
      <c r="H490">
        <v>256</v>
      </c>
      <c r="I490">
        <v>1.6629510000000001</v>
      </c>
      <c r="J490" t="s">
        <v>7</v>
      </c>
    </row>
    <row r="491" spans="1:10" x14ac:dyDescent="0.25">
      <c r="A491">
        <v>19271960</v>
      </c>
      <c r="B491">
        <v>6.6084000000000004E-2</v>
      </c>
      <c r="C491">
        <v>8.5700000000000001E-4</v>
      </c>
      <c r="D491">
        <v>3.2947839999999999</v>
      </c>
      <c r="E491">
        <v>1.2600000000000001E-3</v>
      </c>
      <c r="F491">
        <v>4.0448999999999999E-2</v>
      </c>
      <c r="G491">
        <v>5.8440000000000002E-3</v>
      </c>
      <c r="H491">
        <v>256</v>
      </c>
      <c r="I491">
        <v>3.4013170000000001</v>
      </c>
      <c r="J491" t="s">
        <v>7</v>
      </c>
    </row>
    <row r="492" spans="1:10" x14ac:dyDescent="0.25">
      <c r="A492">
        <v>22137669</v>
      </c>
      <c r="B492">
        <v>7.0307999999999995E-2</v>
      </c>
      <c r="C492">
        <v>1.83E-4</v>
      </c>
      <c r="D492">
        <v>3.326473</v>
      </c>
      <c r="E492">
        <v>9.8799999999999995E-4</v>
      </c>
      <c r="F492">
        <v>4.6677999999999997E-2</v>
      </c>
      <c r="G492">
        <v>5.8120000000000003E-3</v>
      </c>
      <c r="H492">
        <v>256</v>
      </c>
      <c r="I492">
        <v>3.4434580000000001</v>
      </c>
      <c r="J492" t="s">
        <v>7</v>
      </c>
    </row>
    <row r="493" spans="1:10" x14ac:dyDescent="0.25">
      <c r="A493">
        <v>25429504</v>
      </c>
      <c r="B493">
        <v>7.5242000000000003E-2</v>
      </c>
      <c r="C493">
        <v>5.9400000000000002E-4</v>
      </c>
      <c r="D493">
        <v>3.3408220000000002</v>
      </c>
      <c r="E493">
        <v>6.1600000000000001E-4</v>
      </c>
      <c r="F493">
        <v>5.3102000000000003E-2</v>
      </c>
      <c r="G493">
        <v>6.8700000000000002E-3</v>
      </c>
      <c r="H493">
        <v>256</v>
      </c>
      <c r="I493">
        <v>3.4691649999999998</v>
      </c>
      <c r="J493" t="s">
        <v>7</v>
      </c>
    </row>
    <row r="494" spans="1:10" x14ac:dyDescent="0.25">
      <c r="A494">
        <v>29210829</v>
      </c>
      <c r="B494">
        <v>8.0235000000000001E-2</v>
      </c>
      <c r="C494">
        <v>2.0699999999999999E-4</v>
      </c>
      <c r="D494">
        <v>3.3754520000000001</v>
      </c>
      <c r="E494">
        <v>4.8799999999999999E-4</v>
      </c>
      <c r="F494">
        <v>6.0758E-2</v>
      </c>
      <c r="G494">
        <v>8.6549999999999995E-3</v>
      </c>
      <c r="H494">
        <v>256</v>
      </c>
      <c r="I494">
        <v>3.5164439999999999</v>
      </c>
      <c r="J494" t="s">
        <v>7</v>
      </c>
    </row>
    <row r="495" spans="1:10" x14ac:dyDescent="0.25">
      <c r="A495">
        <v>33554432</v>
      </c>
      <c r="B495">
        <v>8.1890000000000004E-2</v>
      </c>
      <c r="C495">
        <v>2.32E-4</v>
      </c>
      <c r="D495">
        <v>3.4242819999999998</v>
      </c>
      <c r="E495">
        <v>1.75E-4</v>
      </c>
      <c r="F495">
        <v>6.9475999999999996E-2</v>
      </c>
      <c r="G495">
        <v>9.4990000000000005E-3</v>
      </c>
      <c r="H495">
        <v>256</v>
      </c>
      <c r="I495">
        <v>3.5756480000000002</v>
      </c>
      <c r="J495" t="s">
        <v>7</v>
      </c>
    </row>
    <row r="496" spans="1:10" x14ac:dyDescent="0.25">
      <c r="A496">
        <v>38543920</v>
      </c>
      <c r="B496">
        <v>0.133245</v>
      </c>
      <c r="C496">
        <v>3.7199999999999999E-4</v>
      </c>
      <c r="D496">
        <v>7.1019569999999996</v>
      </c>
      <c r="E496">
        <v>1.299E-3</v>
      </c>
      <c r="F496">
        <v>7.8879000000000005E-2</v>
      </c>
      <c r="G496">
        <v>1.0529999999999999E-2</v>
      </c>
      <c r="H496">
        <v>256</v>
      </c>
      <c r="I496">
        <v>7.3140809999999998</v>
      </c>
      <c r="J496" t="s">
        <v>7</v>
      </c>
    </row>
    <row r="497" spans="1:10" x14ac:dyDescent="0.25">
      <c r="A497">
        <v>44275338</v>
      </c>
      <c r="B497">
        <v>0.14194599999999999</v>
      </c>
      <c r="C497">
        <v>7.1199999999999996E-4</v>
      </c>
      <c r="D497">
        <v>7.1685140000000001</v>
      </c>
      <c r="E497">
        <v>5.0100000000000003E-4</v>
      </c>
      <c r="F497">
        <v>9.1066999999999995E-2</v>
      </c>
      <c r="G497">
        <v>1.1916E-2</v>
      </c>
      <c r="H497">
        <v>256</v>
      </c>
      <c r="I497">
        <v>7.4015259999999996</v>
      </c>
      <c r="J497" t="s">
        <v>7</v>
      </c>
    </row>
    <row r="498" spans="1:10" x14ac:dyDescent="0.25">
      <c r="A498">
        <v>50859008</v>
      </c>
      <c r="B498">
        <v>0.15079600000000001</v>
      </c>
      <c r="C498">
        <v>3.68E-4</v>
      </c>
      <c r="D498">
        <v>7.2190820000000002</v>
      </c>
      <c r="E498">
        <v>1.3974E-2</v>
      </c>
      <c r="F498">
        <v>0.104093</v>
      </c>
      <c r="G498">
        <v>1.4080000000000001E-2</v>
      </c>
      <c r="H498">
        <v>256</v>
      </c>
      <c r="I498">
        <v>7.4739709999999997</v>
      </c>
      <c r="J498" t="s">
        <v>7</v>
      </c>
    </row>
    <row r="499" spans="1:10" x14ac:dyDescent="0.25">
      <c r="A499">
        <v>58421659</v>
      </c>
      <c r="B499">
        <v>0.16053999999999999</v>
      </c>
      <c r="C499">
        <v>1.16E-4</v>
      </c>
      <c r="D499">
        <v>7.2721150000000003</v>
      </c>
      <c r="E499">
        <v>1.3699999999999999E-3</v>
      </c>
      <c r="F499">
        <v>0.119993</v>
      </c>
      <c r="G499">
        <v>1.7485000000000001E-2</v>
      </c>
      <c r="H499">
        <v>256</v>
      </c>
      <c r="I499">
        <v>7.5526479999999996</v>
      </c>
      <c r="J499" t="s">
        <v>7</v>
      </c>
    </row>
    <row r="500" spans="1:10" x14ac:dyDescent="0.25">
      <c r="A500">
        <v>67108864</v>
      </c>
      <c r="B500">
        <v>0.16892099999999999</v>
      </c>
      <c r="C500">
        <v>7.0600000000000003E-4</v>
      </c>
      <c r="D500">
        <v>7.3687060000000004</v>
      </c>
      <c r="E500">
        <v>1.2600000000000001E-3</v>
      </c>
      <c r="F500">
        <v>0.14202799999999999</v>
      </c>
      <c r="G500">
        <v>2.6030000000000001E-2</v>
      </c>
      <c r="H500">
        <v>256</v>
      </c>
      <c r="I500">
        <v>7.6796559999999996</v>
      </c>
      <c r="J500" t="s">
        <v>7</v>
      </c>
    </row>
    <row r="501" spans="1:10" x14ac:dyDescent="0.25">
      <c r="A501" t="s">
        <v>15</v>
      </c>
      <c r="B501">
        <v>9.7E-5</v>
      </c>
    </row>
    <row r="503" spans="1:10" x14ac:dyDescent="0.25">
      <c r="A503" t="s">
        <v>21</v>
      </c>
      <c r="B503" t="s">
        <v>20</v>
      </c>
    </row>
    <row r="504" spans="1:10" x14ac:dyDescent="0.25">
      <c r="A504" t="s">
        <v>8</v>
      </c>
      <c r="B504">
        <v>0.27494400000000002</v>
      </c>
    </row>
    <row r="505" spans="1:10" x14ac:dyDescent="0.25">
      <c r="A505" t="s">
        <v>3</v>
      </c>
      <c r="B505" t="s">
        <v>9</v>
      </c>
      <c r="C505" t="s">
        <v>10</v>
      </c>
      <c r="D505" t="s">
        <v>4</v>
      </c>
      <c r="E505" t="s">
        <v>5</v>
      </c>
      <c r="F505" t="s">
        <v>11</v>
      </c>
      <c r="G505" t="s">
        <v>12</v>
      </c>
      <c r="H505" t="s">
        <v>13</v>
      </c>
      <c r="I505" t="s">
        <v>14</v>
      </c>
      <c r="J505" t="s">
        <v>6</v>
      </c>
    </row>
    <row r="506" spans="1:10" x14ac:dyDescent="0.25">
      <c r="A506">
        <v>2</v>
      </c>
      <c r="B506">
        <v>6.6500000000000001E-4</v>
      </c>
      <c r="C506">
        <v>6.6200000000000005E-4</v>
      </c>
      <c r="D506">
        <v>4.06E-4</v>
      </c>
      <c r="E506">
        <v>1.8900000000000001E-4</v>
      </c>
      <c r="F506">
        <v>2.33E-4</v>
      </c>
      <c r="G506">
        <v>3.4E-5</v>
      </c>
      <c r="H506">
        <v>256</v>
      </c>
      <c r="I506">
        <v>1.305E-3</v>
      </c>
      <c r="J506" t="s">
        <v>7</v>
      </c>
    </row>
    <row r="507" spans="1:10" x14ac:dyDescent="0.25">
      <c r="A507">
        <v>3</v>
      </c>
      <c r="B507">
        <v>3.1500000000000001E-4</v>
      </c>
      <c r="C507">
        <v>1.3100000000000001E-4</v>
      </c>
      <c r="D507">
        <v>3.6099999999999999E-4</v>
      </c>
      <c r="E507">
        <v>2.2100000000000001E-4</v>
      </c>
      <c r="F507">
        <v>1.4999999999999999E-4</v>
      </c>
      <c r="G507">
        <v>5.7000000000000003E-5</v>
      </c>
      <c r="H507">
        <v>256</v>
      </c>
      <c r="I507">
        <v>8.2600000000000002E-4</v>
      </c>
      <c r="J507" t="s">
        <v>7</v>
      </c>
    </row>
    <row r="508" spans="1:10" x14ac:dyDescent="0.25">
      <c r="A508">
        <v>4</v>
      </c>
      <c r="B508">
        <v>1.7100000000000001E-4</v>
      </c>
      <c r="C508">
        <v>6.0000000000000002E-5</v>
      </c>
      <c r="D508">
        <v>1.63E-4</v>
      </c>
      <c r="E508">
        <v>1.5999999999999999E-5</v>
      </c>
      <c r="F508">
        <v>1.37E-4</v>
      </c>
      <c r="G508">
        <v>2.5000000000000001E-5</v>
      </c>
      <c r="H508">
        <v>256</v>
      </c>
      <c r="I508">
        <v>4.6999999999999999E-4</v>
      </c>
      <c r="J508" t="s">
        <v>7</v>
      </c>
    </row>
    <row r="509" spans="1:10" x14ac:dyDescent="0.25">
      <c r="A509">
        <v>5</v>
      </c>
      <c r="B509">
        <v>2.2330000000000002E-3</v>
      </c>
      <c r="C509">
        <v>2.2109999999999999E-3</v>
      </c>
      <c r="D509">
        <v>4.4999999999999999E-4</v>
      </c>
      <c r="E509">
        <v>2.0599999999999999E-4</v>
      </c>
      <c r="F509">
        <v>3.7199999999999999E-4</v>
      </c>
      <c r="G509">
        <v>7.8999999999999996E-5</v>
      </c>
      <c r="H509">
        <v>256</v>
      </c>
      <c r="I509">
        <v>3.055E-3</v>
      </c>
      <c r="J509" t="s">
        <v>7</v>
      </c>
    </row>
    <row r="510" spans="1:10" x14ac:dyDescent="0.25">
      <c r="A510">
        <v>6</v>
      </c>
      <c r="B510">
        <v>1.7030000000000001E-3</v>
      </c>
      <c r="C510">
        <v>1.4139999999999999E-3</v>
      </c>
      <c r="D510">
        <v>3.88E-4</v>
      </c>
      <c r="E510">
        <v>3.8000000000000002E-5</v>
      </c>
      <c r="F510">
        <v>3.9300000000000001E-4</v>
      </c>
      <c r="G510">
        <v>1.2300000000000001E-4</v>
      </c>
      <c r="H510">
        <v>256</v>
      </c>
      <c r="I510">
        <v>2.4840000000000001E-3</v>
      </c>
      <c r="J510" t="s">
        <v>7</v>
      </c>
    </row>
    <row r="511" spans="1:10" x14ac:dyDescent="0.25">
      <c r="A511">
        <v>8</v>
      </c>
      <c r="B511">
        <v>2.6800000000000001E-4</v>
      </c>
      <c r="C511">
        <v>1.1E-4</v>
      </c>
      <c r="D511">
        <v>2.4699999999999999E-4</v>
      </c>
      <c r="E511">
        <v>8.0000000000000007E-5</v>
      </c>
      <c r="F511">
        <v>1.93E-4</v>
      </c>
      <c r="G511">
        <v>7.8999999999999996E-5</v>
      </c>
      <c r="H511">
        <v>256</v>
      </c>
      <c r="I511">
        <v>7.0799999999999997E-4</v>
      </c>
      <c r="J511" t="s">
        <v>7</v>
      </c>
    </row>
    <row r="512" spans="1:10" x14ac:dyDescent="0.25">
      <c r="A512">
        <v>9</v>
      </c>
      <c r="B512">
        <v>5.5599999999999996E-4</v>
      </c>
      <c r="C512">
        <v>7.2999999999999999E-5</v>
      </c>
      <c r="D512">
        <v>4.86E-4</v>
      </c>
      <c r="E512">
        <v>1.7100000000000001E-4</v>
      </c>
      <c r="F512">
        <v>2.6899999999999998E-4</v>
      </c>
      <c r="G512">
        <v>1.2999999999999999E-5</v>
      </c>
      <c r="H512">
        <v>256</v>
      </c>
      <c r="I512">
        <v>1.3110000000000001E-3</v>
      </c>
      <c r="J512" t="s">
        <v>7</v>
      </c>
    </row>
    <row r="513" spans="1:10" x14ac:dyDescent="0.25">
      <c r="A513">
        <v>10</v>
      </c>
      <c r="B513">
        <v>1.511E-3</v>
      </c>
      <c r="C513">
        <v>1.6299999999999999E-3</v>
      </c>
      <c r="D513">
        <v>7.5699999999999997E-4</v>
      </c>
      <c r="E513">
        <v>3.2600000000000001E-4</v>
      </c>
      <c r="F513">
        <v>5.0799999999999999E-4</v>
      </c>
      <c r="G513">
        <v>5.0000000000000001E-4</v>
      </c>
      <c r="H513">
        <v>256</v>
      </c>
      <c r="I513">
        <v>2.7759999999999998E-3</v>
      </c>
      <c r="J513" t="s">
        <v>7</v>
      </c>
    </row>
    <row r="514" spans="1:10" x14ac:dyDescent="0.25">
      <c r="A514">
        <v>12</v>
      </c>
      <c r="B514">
        <v>8.6899999999999998E-4</v>
      </c>
      <c r="C514">
        <v>5.5800000000000001E-4</v>
      </c>
      <c r="D514">
        <v>7.1400000000000001E-4</v>
      </c>
      <c r="E514">
        <v>3.2899999999999997E-4</v>
      </c>
      <c r="F514">
        <v>3.2699999999999998E-4</v>
      </c>
      <c r="G514">
        <v>2.5799999999999998E-4</v>
      </c>
      <c r="H514">
        <v>256</v>
      </c>
      <c r="I514">
        <v>1.9109999999999999E-3</v>
      </c>
      <c r="J514" t="s">
        <v>7</v>
      </c>
    </row>
    <row r="515" spans="1:10" x14ac:dyDescent="0.25">
      <c r="A515">
        <v>13</v>
      </c>
      <c r="B515">
        <v>6.69E-4</v>
      </c>
      <c r="C515">
        <v>5.4000000000000001E-4</v>
      </c>
      <c r="D515">
        <v>7.1199999999999996E-4</v>
      </c>
      <c r="E515">
        <v>2.9799999999999998E-4</v>
      </c>
      <c r="F515">
        <v>3.4499999999999998E-4</v>
      </c>
      <c r="G515">
        <v>2.33E-4</v>
      </c>
      <c r="H515">
        <v>256</v>
      </c>
      <c r="I515">
        <v>1.727E-3</v>
      </c>
      <c r="J515" t="s">
        <v>7</v>
      </c>
    </row>
    <row r="516" spans="1:10" x14ac:dyDescent="0.25">
      <c r="A516">
        <v>16</v>
      </c>
      <c r="B516">
        <v>1.47E-4</v>
      </c>
      <c r="C516">
        <v>9.6000000000000002E-5</v>
      </c>
      <c r="D516">
        <v>1.387E-3</v>
      </c>
      <c r="E516">
        <v>1.64E-3</v>
      </c>
      <c r="F516">
        <v>1.9000000000000001E-4</v>
      </c>
      <c r="G516">
        <v>8.5000000000000006E-5</v>
      </c>
      <c r="H516">
        <v>256</v>
      </c>
      <c r="I516">
        <v>1.7229999999999999E-3</v>
      </c>
      <c r="J516" t="s">
        <v>7</v>
      </c>
    </row>
    <row r="517" spans="1:10" x14ac:dyDescent="0.25">
      <c r="A517">
        <v>18</v>
      </c>
      <c r="B517">
        <v>4.4000000000000002E-4</v>
      </c>
      <c r="C517">
        <v>5.8999999999999998E-5</v>
      </c>
      <c r="D517">
        <v>3.4200000000000002E-4</v>
      </c>
      <c r="E517">
        <v>5.3999999999999998E-5</v>
      </c>
      <c r="F517">
        <v>2.1800000000000001E-4</v>
      </c>
      <c r="G517">
        <v>1.1E-4</v>
      </c>
      <c r="H517">
        <v>256</v>
      </c>
      <c r="I517">
        <v>1E-3</v>
      </c>
      <c r="J517" t="s">
        <v>7</v>
      </c>
    </row>
    <row r="518" spans="1:10" x14ac:dyDescent="0.25">
      <c r="A518">
        <v>21</v>
      </c>
      <c r="B518">
        <v>3.1799999999999998E-4</v>
      </c>
      <c r="C518">
        <v>5.5999999999999999E-5</v>
      </c>
      <c r="D518">
        <v>2.8200000000000002E-4</v>
      </c>
      <c r="E518">
        <v>3.3000000000000003E-5</v>
      </c>
      <c r="F518">
        <v>1.5200000000000001E-4</v>
      </c>
      <c r="G518">
        <v>2.8E-5</v>
      </c>
      <c r="H518">
        <v>256</v>
      </c>
      <c r="I518">
        <v>7.5199999999999996E-4</v>
      </c>
      <c r="J518" t="s">
        <v>7</v>
      </c>
    </row>
    <row r="519" spans="1:10" x14ac:dyDescent="0.25">
      <c r="A519">
        <v>24</v>
      </c>
      <c r="B519">
        <v>2.232E-3</v>
      </c>
      <c r="C519">
        <v>2.6540000000000001E-3</v>
      </c>
      <c r="D519">
        <v>2.7399999999999999E-4</v>
      </c>
      <c r="E519">
        <v>2.6999999999999999E-5</v>
      </c>
      <c r="F519">
        <v>1.84E-4</v>
      </c>
      <c r="G519">
        <v>3.8999999999999999E-5</v>
      </c>
      <c r="H519">
        <v>256</v>
      </c>
      <c r="I519">
        <v>2.6900000000000001E-3</v>
      </c>
      <c r="J519" t="s">
        <v>7</v>
      </c>
    </row>
    <row r="520" spans="1:10" x14ac:dyDescent="0.25">
      <c r="A520">
        <v>27</v>
      </c>
      <c r="B520">
        <v>5.1800000000000001E-4</v>
      </c>
      <c r="C520">
        <v>2.2800000000000001E-4</v>
      </c>
      <c r="D520">
        <v>3.6200000000000002E-4</v>
      </c>
      <c r="E520">
        <v>3.1999999999999999E-5</v>
      </c>
      <c r="F520">
        <v>2.42E-4</v>
      </c>
      <c r="G520">
        <v>9.2999999999999997E-5</v>
      </c>
      <c r="H520">
        <v>256</v>
      </c>
      <c r="I520">
        <v>1.122E-3</v>
      </c>
      <c r="J520" t="s">
        <v>7</v>
      </c>
    </row>
    <row r="521" spans="1:10" x14ac:dyDescent="0.25">
      <c r="A521">
        <v>32</v>
      </c>
      <c r="B521">
        <v>1.0499999999999999E-3</v>
      </c>
      <c r="C521">
        <v>1.124E-3</v>
      </c>
      <c r="D521">
        <v>3.2400000000000001E-4</v>
      </c>
      <c r="E521">
        <v>1.3899999999999999E-4</v>
      </c>
      <c r="F521">
        <v>2.61E-4</v>
      </c>
      <c r="G521">
        <v>1.2999999999999999E-4</v>
      </c>
      <c r="H521">
        <v>256</v>
      </c>
      <c r="I521">
        <v>1.635E-3</v>
      </c>
      <c r="J521" t="s">
        <v>7</v>
      </c>
    </row>
    <row r="522" spans="1:10" x14ac:dyDescent="0.25">
      <c r="A522">
        <v>36</v>
      </c>
      <c r="B522">
        <v>5.7700000000000004E-4</v>
      </c>
      <c r="C522">
        <v>7.8999999999999996E-5</v>
      </c>
      <c r="D522">
        <v>3.5599999999999998E-4</v>
      </c>
      <c r="E522">
        <v>7.6000000000000004E-5</v>
      </c>
      <c r="F522">
        <v>2.61E-4</v>
      </c>
      <c r="G522">
        <v>8.7999999999999998E-5</v>
      </c>
      <c r="H522">
        <v>256</v>
      </c>
      <c r="I522">
        <v>1.194E-3</v>
      </c>
      <c r="J522" t="s">
        <v>7</v>
      </c>
    </row>
    <row r="523" spans="1:10" x14ac:dyDescent="0.25">
      <c r="A523">
        <v>42</v>
      </c>
      <c r="B523">
        <v>6.0700000000000001E-4</v>
      </c>
      <c r="C523">
        <v>1.03E-4</v>
      </c>
      <c r="D523">
        <v>3.3399999999999999E-4</v>
      </c>
      <c r="E523">
        <v>6.8999999999999997E-5</v>
      </c>
      <c r="F523">
        <v>2.4000000000000001E-4</v>
      </c>
      <c r="G523">
        <v>1.01E-4</v>
      </c>
      <c r="H523">
        <v>256</v>
      </c>
      <c r="I523">
        <v>1.181E-3</v>
      </c>
      <c r="J523" t="s">
        <v>7</v>
      </c>
    </row>
    <row r="524" spans="1:10" x14ac:dyDescent="0.25">
      <c r="A524">
        <v>48</v>
      </c>
      <c r="B524">
        <v>6.3000000000000003E-4</v>
      </c>
      <c r="C524">
        <v>2.0999999999999999E-5</v>
      </c>
      <c r="D524">
        <v>4.08E-4</v>
      </c>
      <c r="E524">
        <v>6.0000000000000002E-6</v>
      </c>
      <c r="F524">
        <v>3.1599999999999998E-4</v>
      </c>
      <c r="G524">
        <v>1.0000000000000001E-5</v>
      </c>
      <c r="H524">
        <v>256</v>
      </c>
      <c r="I524">
        <v>1.354E-3</v>
      </c>
      <c r="J524" t="s">
        <v>7</v>
      </c>
    </row>
    <row r="525" spans="1:10" x14ac:dyDescent="0.25">
      <c r="A525">
        <v>55</v>
      </c>
      <c r="B525">
        <v>1.343E-3</v>
      </c>
      <c r="C525">
        <v>1.2409999999999999E-3</v>
      </c>
      <c r="D525">
        <v>4.4499999999999997E-4</v>
      </c>
      <c r="E525">
        <v>1.4799999999999999E-4</v>
      </c>
      <c r="F525">
        <v>3.0200000000000002E-4</v>
      </c>
      <c r="G525">
        <v>1.65E-4</v>
      </c>
      <c r="H525">
        <v>256</v>
      </c>
      <c r="I525">
        <v>2.0899999999999998E-3</v>
      </c>
      <c r="J525" t="s">
        <v>7</v>
      </c>
    </row>
    <row r="526" spans="1:10" x14ac:dyDescent="0.25">
      <c r="A526">
        <v>64</v>
      </c>
      <c r="B526">
        <v>3.8499999999999998E-4</v>
      </c>
      <c r="C526">
        <v>6.3E-5</v>
      </c>
      <c r="D526">
        <v>4.06E-4</v>
      </c>
      <c r="E526">
        <v>9.9999999999999995E-7</v>
      </c>
      <c r="F526">
        <v>3.0699999999999998E-4</v>
      </c>
      <c r="G526">
        <v>2.0999999999999999E-5</v>
      </c>
      <c r="H526">
        <v>256</v>
      </c>
      <c r="I526">
        <v>1.0989999999999999E-3</v>
      </c>
      <c r="J526" t="s">
        <v>7</v>
      </c>
    </row>
    <row r="527" spans="1:10" x14ac:dyDescent="0.25">
      <c r="A527">
        <v>73</v>
      </c>
      <c r="B527">
        <v>1.639E-3</v>
      </c>
      <c r="C527">
        <v>1.4599999999999999E-3</v>
      </c>
      <c r="D527">
        <v>5.2499999999999997E-4</v>
      </c>
      <c r="E527">
        <v>7.2000000000000002E-5</v>
      </c>
      <c r="F527">
        <v>3.6699999999999998E-4</v>
      </c>
      <c r="G527">
        <v>1.5799999999999999E-4</v>
      </c>
      <c r="H527">
        <v>256</v>
      </c>
      <c r="I527">
        <v>2.5309999999999998E-3</v>
      </c>
      <c r="J527" t="s">
        <v>7</v>
      </c>
    </row>
    <row r="528" spans="1:10" x14ac:dyDescent="0.25">
      <c r="A528">
        <v>84</v>
      </c>
      <c r="B528">
        <v>4.28E-4</v>
      </c>
      <c r="C528">
        <v>1.05E-4</v>
      </c>
      <c r="D528">
        <v>4.0700000000000003E-4</v>
      </c>
      <c r="E528">
        <v>7.4999999999999993E-5</v>
      </c>
      <c r="F528">
        <v>1.85E-4</v>
      </c>
      <c r="G528">
        <v>9.3999999999999994E-5</v>
      </c>
      <c r="H528">
        <v>256</v>
      </c>
      <c r="I528">
        <v>1.0200000000000001E-3</v>
      </c>
      <c r="J528" t="s">
        <v>7</v>
      </c>
    </row>
    <row r="529" spans="1:10" x14ac:dyDescent="0.25">
      <c r="A529">
        <v>97</v>
      </c>
      <c r="B529">
        <v>5.9000000000000003E-4</v>
      </c>
      <c r="C529">
        <v>8.3999999999999995E-5</v>
      </c>
      <c r="D529">
        <v>4.8999999999999998E-4</v>
      </c>
      <c r="E529">
        <v>1.8E-5</v>
      </c>
      <c r="F529">
        <v>2.9599999999999998E-4</v>
      </c>
      <c r="G529">
        <v>9.0000000000000002E-6</v>
      </c>
      <c r="H529">
        <v>256</v>
      </c>
      <c r="I529">
        <v>1.3760000000000001E-3</v>
      </c>
      <c r="J529" t="s">
        <v>7</v>
      </c>
    </row>
    <row r="530" spans="1:10" x14ac:dyDescent="0.25">
      <c r="A530">
        <v>111</v>
      </c>
      <c r="B530">
        <v>4.8299999999999998E-4</v>
      </c>
      <c r="C530">
        <v>1.83E-4</v>
      </c>
      <c r="D530">
        <v>4.4700000000000002E-4</v>
      </c>
      <c r="E530">
        <v>5.1E-5</v>
      </c>
      <c r="F530">
        <v>1.9699999999999999E-4</v>
      </c>
      <c r="G530">
        <v>8.1000000000000004E-5</v>
      </c>
      <c r="H530">
        <v>256</v>
      </c>
      <c r="I530">
        <v>1.127E-3</v>
      </c>
      <c r="J530" t="s">
        <v>7</v>
      </c>
    </row>
    <row r="531" spans="1:10" x14ac:dyDescent="0.25">
      <c r="A531">
        <v>128</v>
      </c>
      <c r="B531">
        <v>1.439E-3</v>
      </c>
      <c r="C531">
        <v>1.467E-3</v>
      </c>
      <c r="D531">
        <v>5.0000000000000001E-4</v>
      </c>
      <c r="E531">
        <v>1.3799999999999999E-4</v>
      </c>
      <c r="F531">
        <v>3.6299999999999999E-4</v>
      </c>
      <c r="G531">
        <v>3.4E-5</v>
      </c>
      <c r="H531">
        <v>256</v>
      </c>
      <c r="I531">
        <v>2.3010000000000001E-3</v>
      </c>
      <c r="J531" t="s">
        <v>7</v>
      </c>
    </row>
    <row r="532" spans="1:10" x14ac:dyDescent="0.25">
      <c r="A532">
        <v>147</v>
      </c>
      <c r="B532">
        <v>5.3399999999999997E-4</v>
      </c>
      <c r="C532">
        <v>1.13E-4</v>
      </c>
      <c r="D532">
        <v>4.6000000000000001E-4</v>
      </c>
      <c r="E532">
        <v>6.8999999999999997E-5</v>
      </c>
      <c r="F532">
        <v>2.5000000000000001E-4</v>
      </c>
      <c r="G532">
        <v>9.7999999999999997E-5</v>
      </c>
      <c r="H532">
        <v>256</v>
      </c>
      <c r="I532">
        <v>1.245E-3</v>
      </c>
      <c r="J532" t="s">
        <v>7</v>
      </c>
    </row>
    <row r="533" spans="1:10" x14ac:dyDescent="0.25">
      <c r="A533">
        <v>168</v>
      </c>
      <c r="B533">
        <v>5.7700000000000004E-4</v>
      </c>
      <c r="C533">
        <v>6.4999999999999994E-5</v>
      </c>
      <c r="D533">
        <v>4.8899999999999996E-4</v>
      </c>
      <c r="E533">
        <v>1.9999999999999999E-6</v>
      </c>
      <c r="F533">
        <v>3.0200000000000002E-4</v>
      </c>
      <c r="G533">
        <v>2.1999999999999999E-5</v>
      </c>
      <c r="H533">
        <v>256</v>
      </c>
      <c r="I533">
        <v>1.3680000000000001E-3</v>
      </c>
      <c r="J533" t="s">
        <v>7</v>
      </c>
    </row>
    <row r="534" spans="1:10" x14ac:dyDescent="0.25">
      <c r="A534">
        <v>194</v>
      </c>
      <c r="B534">
        <v>1.4319999999999999E-3</v>
      </c>
      <c r="C534">
        <v>1.449E-3</v>
      </c>
      <c r="D534">
        <v>4.9799999999999996E-4</v>
      </c>
      <c r="E534">
        <v>1.13E-4</v>
      </c>
      <c r="F534">
        <v>3.3700000000000001E-4</v>
      </c>
      <c r="G534">
        <v>1.8799999999999999E-4</v>
      </c>
      <c r="H534">
        <v>256</v>
      </c>
      <c r="I534">
        <v>2.2669999999999999E-3</v>
      </c>
      <c r="J534" t="s">
        <v>7</v>
      </c>
    </row>
    <row r="535" spans="1:10" x14ac:dyDescent="0.25">
      <c r="A535">
        <v>222</v>
      </c>
      <c r="B535">
        <v>6.4899999999999995E-4</v>
      </c>
      <c r="C535">
        <v>3.8000000000000002E-5</v>
      </c>
      <c r="D535">
        <v>4.4799999999999999E-4</v>
      </c>
      <c r="E535">
        <v>2.5999999999999998E-5</v>
      </c>
      <c r="F535">
        <v>2.2699999999999999E-4</v>
      </c>
      <c r="G535">
        <v>9.6000000000000002E-5</v>
      </c>
      <c r="H535">
        <v>256</v>
      </c>
      <c r="I535">
        <v>1.325E-3</v>
      </c>
      <c r="J535" t="s">
        <v>7</v>
      </c>
    </row>
    <row r="536" spans="1:10" x14ac:dyDescent="0.25">
      <c r="A536">
        <v>256</v>
      </c>
      <c r="B536">
        <v>3.6000000000000002E-4</v>
      </c>
      <c r="C536">
        <v>2.6999999999999999E-5</v>
      </c>
      <c r="D536">
        <v>4.9899999999999999E-4</v>
      </c>
      <c r="E536">
        <v>1.0000000000000001E-5</v>
      </c>
      <c r="F536">
        <v>2.9E-4</v>
      </c>
      <c r="G536">
        <v>1.5E-5</v>
      </c>
      <c r="H536">
        <v>256</v>
      </c>
      <c r="I536">
        <v>1.15E-3</v>
      </c>
      <c r="J536" t="s">
        <v>7</v>
      </c>
    </row>
    <row r="537" spans="1:10" x14ac:dyDescent="0.25">
      <c r="A537">
        <v>294</v>
      </c>
      <c r="B537">
        <v>4.8899999999999996E-4</v>
      </c>
      <c r="C537">
        <v>1.1400000000000001E-4</v>
      </c>
      <c r="D537">
        <v>4.84E-4</v>
      </c>
      <c r="E537">
        <v>9.2999999999999997E-5</v>
      </c>
      <c r="F537">
        <v>1.7799999999999999E-4</v>
      </c>
      <c r="G537">
        <v>6.9999999999999994E-5</v>
      </c>
      <c r="H537">
        <v>256</v>
      </c>
      <c r="I537">
        <v>1.152E-3</v>
      </c>
      <c r="J537" t="s">
        <v>7</v>
      </c>
    </row>
    <row r="538" spans="1:10" x14ac:dyDescent="0.25">
      <c r="A538">
        <v>337</v>
      </c>
      <c r="B538">
        <v>4.9100000000000001E-4</v>
      </c>
      <c r="C538">
        <v>1.8699999999999999E-4</v>
      </c>
      <c r="D538">
        <v>5.0500000000000002E-4</v>
      </c>
      <c r="E538">
        <v>4.5000000000000003E-5</v>
      </c>
      <c r="F538">
        <v>3.5300000000000002E-4</v>
      </c>
      <c r="G538">
        <v>1.6699999999999999E-4</v>
      </c>
      <c r="H538">
        <v>256</v>
      </c>
      <c r="I538">
        <v>1.3489999999999999E-3</v>
      </c>
      <c r="J538" t="s">
        <v>7</v>
      </c>
    </row>
    <row r="539" spans="1:10" x14ac:dyDescent="0.25">
      <c r="A539">
        <v>388</v>
      </c>
      <c r="B539">
        <v>5.5699999999999999E-4</v>
      </c>
      <c r="C539">
        <v>2.0000000000000002E-5</v>
      </c>
      <c r="D539">
        <v>5.2599999999999999E-4</v>
      </c>
      <c r="E539">
        <v>5.0000000000000004E-6</v>
      </c>
      <c r="F539">
        <v>2.92E-4</v>
      </c>
      <c r="G539">
        <v>1.4E-5</v>
      </c>
      <c r="H539">
        <v>256</v>
      </c>
      <c r="I539">
        <v>1.3749999999999999E-3</v>
      </c>
      <c r="J539" t="s">
        <v>7</v>
      </c>
    </row>
    <row r="540" spans="1:10" x14ac:dyDescent="0.25">
      <c r="A540">
        <v>445</v>
      </c>
      <c r="B540">
        <v>6.7400000000000001E-4</v>
      </c>
      <c r="C540">
        <v>6.6000000000000005E-5</v>
      </c>
      <c r="D540">
        <v>5.4199999999999995E-4</v>
      </c>
      <c r="E540">
        <v>3.8999999999999999E-5</v>
      </c>
      <c r="F540">
        <v>3.1E-4</v>
      </c>
      <c r="G540">
        <v>1.4E-5</v>
      </c>
      <c r="H540">
        <v>256</v>
      </c>
      <c r="I540">
        <v>1.526E-3</v>
      </c>
      <c r="J540" t="s">
        <v>7</v>
      </c>
    </row>
    <row r="541" spans="1:10" x14ac:dyDescent="0.25">
      <c r="A541">
        <v>512</v>
      </c>
      <c r="B541">
        <v>3.3E-4</v>
      </c>
      <c r="C541">
        <v>3.4999999999999997E-5</v>
      </c>
      <c r="D541">
        <v>5.31E-4</v>
      </c>
      <c r="E541">
        <v>1.7E-5</v>
      </c>
      <c r="F541">
        <v>2.52E-4</v>
      </c>
      <c r="G541">
        <v>8.7999999999999998E-5</v>
      </c>
      <c r="H541">
        <v>256</v>
      </c>
      <c r="I541">
        <v>1.1130000000000001E-3</v>
      </c>
      <c r="J541" t="s">
        <v>7</v>
      </c>
    </row>
    <row r="542" spans="1:10" x14ac:dyDescent="0.25">
      <c r="A542">
        <v>588</v>
      </c>
      <c r="B542">
        <v>2.153E-3</v>
      </c>
      <c r="C542">
        <v>2.0110000000000002E-3</v>
      </c>
      <c r="D542">
        <v>6.5899999999999997E-4</v>
      </c>
      <c r="E542">
        <v>3.3000000000000003E-5</v>
      </c>
      <c r="F542">
        <v>4.2400000000000001E-4</v>
      </c>
      <c r="G542">
        <v>1.6000000000000001E-4</v>
      </c>
      <c r="H542">
        <v>256</v>
      </c>
      <c r="I542">
        <v>3.2360000000000002E-3</v>
      </c>
      <c r="J542" t="s">
        <v>7</v>
      </c>
    </row>
    <row r="543" spans="1:10" x14ac:dyDescent="0.25">
      <c r="A543">
        <v>675</v>
      </c>
      <c r="B543">
        <v>2.0279999999999999E-3</v>
      </c>
      <c r="C543">
        <v>1.8730000000000001E-3</v>
      </c>
      <c r="D543">
        <v>6.7599999999999995E-4</v>
      </c>
      <c r="E543">
        <v>4.3999999999999999E-5</v>
      </c>
      <c r="F543">
        <v>3.9500000000000001E-4</v>
      </c>
      <c r="G543">
        <v>1.1E-4</v>
      </c>
      <c r="H543">
        <v>256</v>
      </c>
      <c r="I543">
        <v>3.0980000000000001E-3</v>
      </c>
      <c r="J543" t="s">
        <v>7</v>
      </c>
    </row>
    <row r="544" spans="1:10" x14ac:dyDescent="0.25">
      <c r="A544">
        <v>776</v>
      </c>
      <c r="B544">
        <v>1.3940000000000001E-3</v>
      </c>
      <c r="C544">
        <v>1.0480000000000001E-3</v>
      </c>
      <c r="D544">
        <v>6.8800000000000003E-4</v>
      </c>
      <c r="E544">
        <v>6.0000000000000002E-5</v>
      </c>
      <c r="F544">
        <v>3.86E-4</v>
      </c>
      <c r="G544">
        <v>1.56E-4</v>
      </c>
      <c r="H544">
        <v>256</v>
      </c>
      <c r="I544">
        <v>2.4689999999999998E-3</v>
      </c>
      <c r="J544" t="s">
        <v>7</v>
      </c>
    </row>
    <row r="545" spans="1:10" x14ac:dyDescent="0.25">
      <c r="A545">
        <v>891</v>
      </c>
      <c r="B545">
        <v>5.3399999999999997E-4</v>
      </c>
      <c r="C545">
        <v>1.3899999999999999E-4</v>
      </c>
      <c r="D545">
        <v>5.71E-4</v>
      </c>
      <c r="E545">
        <v>1.22E-4</v>
      </c>
      <c r="F545">
        <v>1.95E-4</v>
      </c>
      <c r="G545">
        <v>1E-4</v>
      </c>
      <c r="H545">
        <v>256</v>
      </c>
      <c r="I545">
        <v>1.2999999999999999E-3</v>
      </c>
      <c r="J545" t="s">
        <v>7</v>
      </c>
    </row>
    <row r="546" spans="1:10" x14ac:dyDescent="0.25">
      <c r="A546">
        <v>1024</v>
      </c>
      <c r="B546">
        <v>3.2299999999999999E-4</v>
      </c>
      <c r="C546">
        <v>5.0000000000000002E-5</v>
      </c>
      <c r="D546">
        <v>5.9500000000000004E-4</v>
      </c>
      <c r="E546">
        <v>1.9000000000000001E-5</v>
      </c>
      <c r="F546">
        <v>2.4800000000000001E-4</v>
      </c>
      <c r="G546">
        <v>5.3000000000000001E-5</v>
      </c>
      <c r="H546">
        <v>256</v>
      </c>
      <c r="I546">
        <v>1.165E-3</v>
      </c>
      <c r="J546" t="s">
        <v>7</v>
      </c>
    </row>
    <row r="547" spans="1:10" x14ac:dyDescent="0.25">
      <c r="A547">
        <v>1176</v>
      </c>
      <c r="B547">
        <v>6.1799999999999995E-4</v>
      </c>
      <c r="C547">
        <v>1.93E-4</v>
      </c>
      <c r="D547">
        <v>1.792E-3</v>
      </c>
      <c r="E547">
        <v>1.4920000000000001E-3</v>
      </c>
      <c r="F547">
        <v>3.8999999999999999E-4</v>
      </c>
      <c r="G547">
        <v>1.03E-4</v>
      </c>
      <c r="H547">
        <v>256</v>
      </c>
      <c r="I547">
        <v>2.7989999999999998E-3</v>
      </c>
      <c r="J547" t="s">
        <v>7</v>
      </c>
    </row>
    <row r="548" spans="1:10" x14ac:dyDescent="0.25">
      <c r="A548">
        <v>1351</v>
      </c>
      <c r="B548">
        <v>5.5599999999999996E-4</v>
      </c>
      <c r="C548">
        <v>2.5099999999999998E-4</v>
      </c>
      <c r="D548">
        <v>1.5790000000000001E-3</v>
      </c>
      <c r="E548">
        <v>1.305E-3</v>
      </c>
      <c r="F548">
        <v>3.59E-4</v>
      </c>
      <c r="G548">
        <v>1.8900000000000001E-4</v>
      </c>
      <c r="H548">
        <v>256</v>
      </c>
      <c r="I548">
        <v>2.493E-3</v>
      </c>
      <c r="J548" t="s">
        <v>7</v>
      </c>
    </row>
    <row r="549" spans="1:10" x14ac:dyDescent="0.25">
      <c r="A549">
        <v>1552</v>
      </c>
      <c r="B549">
        <v>5.3899999999999998E-4</v>
      </c>
      <c r="C549">
        <v>2.3699999999999999E-4</v>
      </c>
      <c r="D549">
        <v>6.6699999999999995E-4</v>
      </c>
      <c r="E549">
        <v>4.5000000000000003E-5</v>
      </c>
      <c r="F549">
        <v>2.61E-4</v>
      </c>
      <c r="G549">
        <v>5.8999999999999998E-5</v>
      </c>
      <c r="H549">
        <v>256</v>
      </c>
      <c r="I549">
        <v>1.4660000000000001E-3</v>
      </c>
      <c r="J549" t="s">
        <v>7</v>
      </c>
    </row>
    <row r="550" spans="1:10" x14ac:dyDescent="0.25">
      <c r="A550">
        <v>1782</v>
      </c>
      <c r="B550">
        <v>6.6299999999999996E-4</v>
      </c>
      <c r="C550">
        <v>1.4E-5</v>
      </c>
      <c r="D550">
        <v>6.6600000000000003E-4</v>
      </c>
      <c r="E550">
        <v>2.3E-5</v>
      </c>
      <c r="F550">
        <v>2.6600000000000001E-4</v>
      </c>
      <c r="G550">
        <v>1.2E-5</v>
      </c>
      <c r="H550">
        <v>256</v>
      </c>
      <c r="I550">
        <v>1.5950000000000001E-3</v>
      </c>
      <c r="J550" t="s">
        <v>7</v>
      </c>
    </row>
    <row r="551" spans="1:10" x14ac:dyDescent="0.25">
      <c r="A551">
        <v>2048</v>
      </c>
      <c r="B551">
        <v>5.9599999999999996E-4</v>
      </c>
      <c r="C551">
        <v>3.8099999999999999E-4</v>
      </c>
      <c r="D551">
        <v>6.7599999999999995E-4</v>
      </c>
      <c r="E551">
        <v>7.9999999999999996E-6</v>
      </c>
      <c r="F551">
        <v>3.1199999999999999E-4</v>
      </c>
      <c r="G551">
        <v>2.0000000000000002E-5</v>
      </c>
      <c r="H551">
        <v>256</v>
      </c>
      <c r="I551">
        <v>1.583E-3</v>
      </c>
      <c r="J551" t="s">
        <v>7</v>
      </c>
    </row>
    <row r="552" spans="1:10" x14ac:dyDescent="0.25">
      <c r="A552">
        <v>2352</v>
      </c>
      <c r="B552">
        <v>4.2000000000000002E-4</v>
      </c>
      <c r="C552">
        <v>1.46E-4</v>
      </c>
      <c r="D552">
        <v>6.4199999999999999E-4</v>
      </c>
      <c r="E552">
        <v>6.4999999999999994E-5</v>
      </c>
      <c r="F552">
        <v>2.0000000000000001E-4</v>
      </c>
      <c r="G552">
        <v>9.7E-5</v>
      </c>
      <c r="H552">
        <v>256</v>
      </c>
      <c r="I552">
        <v>1.2620000000000001E-3</v>
      </c>
      <c r="J552" t="s">
        <v>7</v>
      </c>
    </row>
    <row r="553" spans="1:10" x14ac:dyDescent="0.25">
      <c r="A553">
        <v>2702</v>
      </c>
      <c r="B553">
        <v>6.78E-4</v>
      </c>
      <c r="C553">
        <v>5.1E-5</v>
      </c>
      <c r="D553">
        <v>6.96E-4</v>
      </c>
      <c r="E553">
        <v>6.0000000000000002E-6</v>
      </c>
      <c r="F553">
        <v>3.1799999999999998E-4</v>
      </c>
      <c r="G553">
        <v>3.0000000000000001E-6</v>
      </c>
      <c r="H553">
        <v>256</v>
      </c>
      <c r="I553">
        <v>1.691E-3</v>
      </c>
      <c r="J553" t="s">
        <v>7</v>
      </c>
    </row>
    <row r="554" spans="1:10" x14ac:dyDescent="0.25">
      <c r="A554">
        <v>3104</v>
      </c>
      <c r="B554">
        <v>5.8E-4</v>
      </c>
      <c r="C554">
        <v>2.7500000000000002E-4</v>
      </c>
      <c r="D554">
        <v>1.696E-3</v>
      </c>
      <c r="E554">
        <v>1.335E-3</v>
      </c>
      <c r="F554">
        <v>3.2600000000000001E-4</v>
      </c>
      <c r="G554">
        <v>1.1400000000000001E-4</v>
      </c>
      <c r="H554">
        <v>256</v>
      </c>
      <c r="I554">
        <v>2.6029999999999998E-3</v>
      </c>
      <c r="J554" t="s">
        <v>7</v>
      </c>
    </row>
    <row r="555" spans="1:10" x14ac:dyDescent="0.25">
      <c r="A555">
        <v>3565</v>
      </c>
      <c r="B555">
        <v>1.426E-3</v>
      </c>
      <c r="C555">
        <v>1.008E-3</v>
      </c>
      <c r="D555">
        <v>7.3999999999999999E-4</v>
      </c>
      <c r="E555">
        <v>9.5000000000000005E-5</v>
      </c>
      <c r="F555">
        <v>3.2699999999999998E-4</v>
      </c>
      <c r="G555">
        <v>1.73E-4</v>
      </c>
      <c r="H555">
        <v>256</v>
      </c>
      <c r="I555">
        <v>2.493E-3</v>
      </c>
      <c r="J555" t="s">
        <v>7</v>
      </c>
    </row>
    <row r="556" spans="1:10" x14ac:dyDescent="0.25">
      <c r="A556">
        <v>4096</v>
      </c>
      <c r="B556">
        <v>3.9899999999999999E-4</v>
      </c>
      <c r="C556">
        <v>1.5999999999999999E-5</v>
      </c>
      <c r="D556">
        <v>6.8000000000000005E-4</v>
      </c>
      <c r="E556">
        <v>2.9E-5</v>
      </c>
      <c r="F556">
        <v>2.9399999999999999E-4</v>
      </c>
      <c r="G556">
        <v>3.8000000000000002E-5</v>
      </c>
      <c r="H556">
        <v>256</v>
      </c>
      <c r="I556">
        <v>1.3730000000000001E-3</v>
      </c>
      <c r="J556" t="s">
        <v>7</v>
      </c>
    </row>
    <row r="557" spans="1:10" x14ac:dyDescent="0.25">
      <c r="A557">
        <v>4705</v>
      </c>
      <c r="B557">
        <v>1.575E-3</v>
      </c>
      <c r="C557">
        <v>1.353E-3</v>
      </c>
      <c r="D557">
        <v>9.2000000000000003E-4</v>
      </c>
      <c r="E557">
        <v>7.3999999999999996E-5</v>
      </c>
      <c r="F557">
        <v>3.9100000000000002E-4</v>
      </c>
      <c r="G557">
        <v>7.3999999999999996E-5</v>
      </c>
      <c r="H557">
        <v>256</v>
      </c>
      <c r="I557">
        <v>2.8860000000000001E-3</v>
      </c>
      <c r="J557" t="s">
        <v>7</v>
      </c>
    </row>
    <row r="558" spans="1:10" x14ac:dyDescent="0.25">
      <c r="A558">
        <v>5404</v>
      </c>
      <c r="B558">
        <v>1.457E-3</v>
      </c>
      <c r="C558">
        <v>1.436E-3</v>
      </c>
      <c r="D558">
        <v>8.83E-4</v>
      </c>
      <c r="E558">
        <v>6.3E-5</v>
      </c>
      <c r="F558">
        <v>4.4200000000000001E-4</v>
      </c>
      <c r="G558">
        <v>1.16E-4</v>
      </c>
      <c r="H558">
        <v>256</v>
      </c>
      <c r="I558">
        <v>2.7820000000000002E-3</v>
      </c>
      <c r="J558" t="s">
        <v>7</v>
      </c>
    </row>
    <row r="559" spans="1:10" x14ac:dyDescent="0.25">
      <c r="A559">
        <v>6208</v>
      </c>
      <c r="B559">
        <v>6.02E-4</v>
      </c>
      <c r="C559">
        <v>2.7700000000000001E-4</v>
      </c>
      <c r="D559">
        <v>1.714E-3</v>
      </c>
      <c r="E559">
        <v>1.297E-3</v>
      </c>
      <c r="F559">
        <v>3.8400000000000001E-4</v>
      </c>
      <c r="G559">
        <v>2.2000000000000001E-4</v>
      </c>
      <c r="H559">
        <v>256</v>
      </c>
      <c r="I559">
        <v>2.699E-3</v>
      </c>
      <c r="J559" t="s">
        <v>7</v>
      </c>
    </row>
    <row r="560" spans="1:10" x14ac:dyDescent="0.25">
      <c r="A560">
        <v>7131</v>
      </c>
      <c r="B560">
        <v>6.6100000000000002E-4</v>
      </c>
      <c r="C560">
        <v>1.93E-4</v>
      </c>
      <c r="D560">
        <v>1.9580000000000001E-3</v>
      </c>
      <c r="E560">
        <v>1.5120000000000001E-3</v>
      </c>
      <c r="F560">
        <v>4.1100000000000002E-4</v>
      </c>
      <c r="G560">
        <v>1.08E-4</v>
      </c>
      <c r="H560">
        <v>256</v>
      </c>
      <c r="I560">
        <v>3.0300000000000001E-3</v>
      </c>
      <c r="J560" t="s">
        <v>7</v>
      </c>
    </row>
    <row r="561" spans="1:10" x14ac:dyDescent="0.25">
      <c r="A561">
        <v>8192</v>
      </c>
      <c r="B561">
        <v>3.8099999999999999E-4</v>
      </c>
      <c r="C561">
        <v>2.03E-4</v>
      </c>
      <c r="D561">
        <v>1.8109999999999999E-3</v>
      </c>
      <c r="E561">
        <v>1.407E-3</v>
      </c>
      <c r="F561">
        <v>4.2099999999999999E-4</v>
      </c>
      <c r="G561">
        <v>1.7899999999999999E-4</v>
      </c>
      <c r="H561">
        <v>256</v>
      </c>
      <c r="I561">
        <v>2.6129999999999999E-3</v>
      </c>
      <c r="J561" t="s">
        <v>7</v>
      </c>
    </row>
    <row r="562" spans="1:10" x14ac:dyDescent="0.25">
      <c r="A562">
        <v>9410</v>
      </c>
      <c r="B562">
        <v>5.6099999999999998E-4</v>
      </c>
      <c r="C562">
        <v>2.03E-4</v>
      </c>
      <c r="D562">
        <v>1.73E-3</v>
      </c>
      <c r="E562">
        <v>1.0920000000000001E-3</v>
      </c>
      <c r="F562">
        <v>3.39E-4</v>
      </c>
      <c r="G562">
        <v>1.5899999999999999E-4</v>
      </c>
      <c r="H562">
        <v>256</v>
      </c>
      <c r="I562">
        <v>2.63E-3</v>
      </c>
      <c r="J562" t="s">
        <v>7</v>
      </c>
    </row>
    <row r="563" spans="1:10" x14ac:dyDescent="0.25">
      <c r="A563">
        <v>10809</v>
      </c>
      <c r="B563">
        <v>5.4900000000000001E-4</v>
      </c>
      <c r="C563">
        <v>1.92E-4</v>
      </c>
      <c r="D563">
        <v>1.005E-3</v>
      </c>
      <c r="E563">
        <v>3.6000000000000001E-5</v>
      </c>
      <c r="F563">
        <v>3.7300000000000001E-4</v>
      </c>
      <c r="G563">
        <v>1.9000000000000001E-5</v>
      </c>
      <c r="H563">
        <v>256</v>
      </c>
      <c r="I563">
        <v>1.9269999999999999E-3</v>
      </c>
      <c r="J563" t="s">
        <v>7</v>
      </c>
    </row>
    <row r="564" spans="1:10" x14ac:dyDescent="0.25">
      <c r="A564">
        <v>12416</v>
      </c>
      <c r="B564">
        <v>6.29E-4</v>
      </c>
      <c r="C564">
        <v>8.3999999999999995E-5</v>
      </c>
      <c r="D564">
        <v>1.0399999999999999E-3</v>
      </c>
      <c r="E564">
        <v>6.4999999999999994E-5</v>
      </c>
      <c r="F564">
        <v>3.9100000000000002E-4</v>
      </c>
      <c r="G564">
        <v>1.9000000000000001E-5</v>
      </c>
      <c r="H564">
        <v>256</v>
      </c>
      <c r="I564">
        <v>2.0600000000000002E-3</v>
      </c>
      <c r="J564" t="s">
        <v>7</v>
      </c>
    </row>
    <row r="565" spans="1:10" x14ac:dyDescent="0.25">
      <c r="A565">
        <v>14263</v>
      </c>
      <c r="B565">
        <v>6.9899999999999997E-4</v>
      </c>
      <c r="C565">
        <v>2.42E-4</v>
      </c>
      <c r="D565">
        <v>9.3300000000000002E-4</v>
      </c>
      <c r="E565">
        <v>1.8E-5</v>
      </c>
      <c r="F565">
        <v>2.8299999999999999E-4</v>
      </c>
      <c r="G565">
        <v>9.3999999999999994E-5</v>
      </c>
      <c r="H565">
        <v>256</v>
      </c>
      <c r="I565">
        <v>1.915E-3</v>
      </c>
      <c r="J565" t="s">
        <v>7</v>
      </c>
    </row>
    <row r="566" spans="1:10" x14ac:dyDescent="0.25">
      <c r="A566">
        <v>16384</v>
      </c>
      <c r="B566">
        <v>1.2099999999999999E-3</v>
      </c>
      <c r="C566">
        <v>1.0839999999999999E-3</v>
      </c>
      <c r="D566">
        <v>1.018E-3</v>
      </c>
      <c r="E566">
        <v>8.5000000000000006E-5</v>
      </c>
      <c r="F566">
        <v>4.0999999999999999E-4</v>
      </c>
      <c r="G566">
        <v>1.3999999999999999E-4</v>
      </c>
      <c r="H566">
        <v>256</v>
      </c>
      <c r="I566">
        <v>2.6380000000000002E-3</v>
      </c>
      <c r="J566" t="s">
        <v>7</v>
      </c>
    </row>
    <row r="567" spans="1:10" x14ac:dyDescent="0.25">
      <c r="A567">
        <v>18820</v>
      </c>
      <c r="B567">
        <v>1.6130000000000001E-3</v>
      </c>
      <c r="C567">
        <v>1.261E-3</v>
      </c>
      <c r="D567">
        <v>1.524E-3</v>
      </c>
      <c r="E567">
        <v>6.9999999999999994E-5</v>
      </c>
      <c r="F567">
        <v>3.6000000000000002E-4</v>
      </c>
      <c r="G567">
        <v>1.65E-4</v>
      </c>
      <c r="H567">
        <v>256</v>
      </c>
      <c r="I567">
        <v>3.4970000000000001E-3</v>
      </c>
      <c r="J567" t="s">
        <v>7</v>
      </c>
    </row>
    <row r="568" spans="1:10" x14ac:dyDescent="0.25">
      <c r="A568">
        <v>21618</v>
      </c>
      <c r="B568">
        <v>1.4940000000000001E-3</v>
      </c>
      <c r="C568">
        <v>1.085E-3</v>
      </c>
      <c r="D568">
        <v>1.4859999999999999E-3</v>
      </c>
      <c r="E568">
        <v>9.7999999999999997E-5</v>
      </c>
      <c r="F568">
        <v>4.0700000000000003E-4</v>
      </c>
      <c r="G568">
        <v>1.13E-4</v>
      </c>
      <c r="H568">
        <v>256</v>
      </c>
      <c r="I568">
        <v>3.3869999999999998E-3</v>
      </c>
      <c r="J568" t="s">
        <v>7</v>
      </c>
    </row>
    <row r="569" spans="1:10" x14ac:dyDescent="0.25">
      <c r="A569">
        <v>24833</v>
      </c>
      <c r="B569">
        <v>1.6149999999999999E-3</v>
      </c>
      <c r="C569">
        <v>1.2639999999999999E-3</v>
      </c>
      <c r="D569">
        <v>1.5089999999999999E-3</v>
      </c>
      <c r="E569">
        <v>6.3999999999999997E-5</v>
      </c>
      <c r="F569">
        <v>5.1999999999999995E-4</v>
      </c>
      <c r="G569">
        <v>1.17E-4</v>
      </c>
      <c r="H569">
        <v>256</v>
      </c>
      <c r="I569">
        <v>3.6449999999999998E-3</v>
      </c>
      <c r="J569" t="s">
        <v>7</v>
      </c>
    </row>
    <row r="570" spans="1:10" x14ac:dyDescent="0.25">
      <c r="A570">
        <v>28526</v>
      </c>
      <c r="B570">
        <v>1.637E-3</v>
      </c>
      <c r="C570">
        <v>1.32E-3</v>
      </c>
      <c r="D570">
        <v>1.5380000000000001E-3</v>
      </c>
      <c r="E570">
        <v>1.08E-4</v>
      </c>
      <c r="F570">
        <v>4.7199999999999998E-4</v>
      </c>
      <c r="G570">
        <v>2.4000000000000001E-5</v>
      </c>
      <c r="H570">
        <v>256</v>
      </c>
      <c r="I570">
        <v>3.6470000000000001E-3</v>
      </c>
      <c r="J570" t="s">
        <v>7</v>
      </c>
    </row>
    <row r="571" spans="1:10" x14ac:dyDescent="0.25">
      <c r="A571">
        <v>32768</v>
      </c>
      <c r="B571">
        <v>4.7199999999999998E-4</v>
      </c>
      <c r="C571">
        <v>1.6699999999999999E-4</v>
      </c>
      <c r="D571">
        <v>1.444E-3</v>
      </c>
      <c r="E571">
        <v>5.1E-5</v>
      </c>
      <c r="F571">
        <v>3.7800000000000003E-4</v>
      </c>
      <c r="G571">
        <v>1.11E-4</v>
      </c>
      <c r="H571">
        <v>256</v>
      </c>
      <c r="I571">
        <v>2.294E-3</v>
      </c>
      <c r="J571" t="s">
        <v>7</v>
      </c>
    </row>
    <row r="572" spans="1:10" x14ac:dyDescent="0.25">
      <c r="A572">
        <v>37640</v>
      </c>
      <c r="B572">
        <v>1.779E-3</v>
      </c>
      <c r="C572">
        <v>1.4660000000000001E-3</v>
      </c>
      <c r="D572">
        <v>2.4199999999999998E-3</v>
      </c>
      <c r="E572">
        <v>7.3999999999999996E-5</v>
      </c>
      <c r="F572">
        <v>5.3700000000000004E-4</v>
      </c>
      <c r="G572">
        <v>9.7999999999999997E-5</v>
      </c>
      <c r="H572">
        <v>256</v>
      </c>
      <c r="I572">
        <v>4.7369999999999999E-3</v>
      </c>
      <c r="J572" t="s">
        <v>7</v>
      </c>
    </row>
    <row r="573" spans="1:10" x14ac:dyDescent="0.25">
      <c r="A573">
        <v>43237</v>
      </c>
      <c r="B573">
        <v>7.8100000000000001E-4</v>
      </c>
      <c r="C573">
        <v>4.1999999999999998E-5</v>
      </c>
      <c r="D573">
        <v>2.4220000000000001E-3</v>
      </c>
      <c r="E573">
        <v>7.2000000000000002E-5</v>
      </c>
      <c r="F573">
        <v>5.13E-4</v>
      </c>
      <c r="G573">
        <v>1.1E-5</v>
      </c>
      <c r="H573">
        <v>256</v>
      </c>
      <c r="I573">
        <v>3.7160000000000001E-3</v>
      </c>
      <c r="J573" t="s">
        <v>7</v>
      </c>
    </row>
    <row r="574" spans="1:10" x14ac:dyDescent="0.25">
      <c r="A574">
        <v>49667</v>
      </c>
      <c r="B574">
        <v>9.3800000000000003E-4</v>
      </c>
      <c r="C574">
        <v>9.5000000000000005E-5</v>
      </c>
      <c r="D574">
        <v>2.4840000000000001E-3</v>
      </c>
      <c r="E574">
        <v>3.4E-5</v>
      </c>
      <c r="F574">
        <v>5.0600000000000005E-4</v>
      </c>
      <c r="G574">
        <v>3.6000000000000001E-5</v>
      </c>
      <c r="H574">
        <v>256</v>
      </c>
      <c r="I574">
        <v>3.9280000000000001E-3</v>
      </c>
      <c r="J574" t="s">
        <v>7</v>
      </c>
    </row>
    <row r="575" spans="1:10" x14ac:dyDescent="0.25">
      <c r="A575">
        <v>57052</v>
      </c>
      <c r="B575">
        <v>9.5200000000000005E-4</v>
      </c>
      <c r="C575">
        <v>1.22E-4</v>
      </c>
      <c r="D575">
        <v>3.0660000000000001E-3</v>
      </c>
      <c r="E575">
        <v>7.1900000000000002E-4</v>
      </c>
      <c r="F575">
        <v>5.9500000000000004E-4</v>
      </c>
      <c r="G575">
        <v>4.0000000000000003E-5</v>
      </c>
      <c r="H575">
        <v>256</v>
      </c>
      <c r="I575">
        <v>4.6129999999999999E-3</v>
      </c>
      <c r="J575" t="s">
        <v>7</v>
      </c>
    </row>
    <row r="576" spans="1:10" x14ac:dyDescent="0.25">
      <c r="A576">
        <v>65536</v>
      </c>
      <c r="B576">
        <v>6.02E-4</v>
      </c>
      <c r="C576">
        <v>8.8999999999999995E-5</v>
      </c>
      <c r="D576">
        <v>3.346E-3</v>
      </c>
      <c r="E576">
        <v>9.6000000000000002E-4</v>
      </c>
      <c r="F576">
        <v>6.6799999999999997E-4</v>
      </c>
      <c r="G576">
        <v>4.6E-5</v>
      </c>
      <c r="H576">
        <v>256</v>
      </c>
      <c r="I576">
        <v>4.6150000000000002E-3</v>
      </c>
      <c r="J576" t="s">
        <v>7</v>
      </c>
    </row>
    <row r="577" spans="1:10" x14ac:dyDescent="0.25">
      <c r="A577">
        <v>75281</v>
      </c>
      <c r="B577">
        <v>1.534E-3</v>
      </c>
      <c r="C577">
        <v>6.8099999999999996E-4</v>
      </c>
      <c r="D577">
        <v>4.6940000000000003E-3</v>
      </c>
      <c r="E577">
        <v>2.7799999999999998E-4</v>
      </c>
      <c r="F577">
        <v>6.6100000000000002E-4</v>
      </c>
      <c r="G577">
        <v>2.9E-5</v>
      </c>
      <c r="H577">
        <v>256</v>
      </c>
      <c r="I577">
        <v>6.8890000000000002E-3</v>
      </c>
      <c r="J577" t="s">
        <v>7</v>
      </c>
    </row>
    <row r="578" spans="1:10" x14ac:dyDescent="0.25">
      <c r="A578">
        <v>86475</v>
      </c>
      <c r="B578">
        <v>1.1620000000000001E-3</v>
      </c>
      <c r="C578">
        <v>1.0399999999999999E-4</v>
      </c>
      <c r="D578">
        <v>5.4079999999999996E-3</v>
      </c>
      <c r="E578">
        <v>1.242E-3</v>
      </c>
      <c r="F578">
        <v>6.29E-4</v>
      </c>
      <c r="G578">
        <v>1.12E-4</v>
      </c>
      <c r="H578">
        <v>256</v>
      </c>
      <c r="I578">
        <v>7.1989999999999997E-3</v>
      </c>
      <c r="J578" t="s">
        <v>7</v>
      </c>
    </row>
    <row r="579" spans="1:10" x14ac:dyDescent="0.25">
      <c r="A579">
        <v>99334</v>
      </c>
      <c r="B579">
        <v>1.1999999999999999E-3</v>
      </c>
      <c r="C579">
        <v>3.3000000000000003E-5</v>
      </c>
      <c r="D579">
        <v>4.5259999999999996E-3</v>
      </c>
      <c r="E579">
        <v>1.21E-4</v>
      </c>
      <c r="F579">
        <v>7.4200000000000004E-4</v>
      </c>
      <c r="G579">
        <v>5.3999999999999998E-5</v>
      </c>
      <c r="H579">
        <v>256</v>
      </c>
      <c r="I579">
        <v>6.4679999999999998E-3</v>
      </c>
      <c r="J579" t="s">
        <v>7</v>
      </c>
    </row>
    <row r="580" spans="1:10" x14ac:dyDescent="0.25">
      <c r="A580">
        <v>114104</v>
      </c>
      <c r="B580">
        <v>1.5579999999999999E-3</v>
      </c>
      <c r="C580">
        <v>4.5600000000000003E-4</v>
      </c>
      <c r="D580">
        <v>4.5630000000000002E-3</v>
      </c>
      <c r="E580">
        <v>8.2999999999999998E-5</v>
      </c>
      <c r="F580">
        <v>6.9200000000000002E-4</v>
      </c>
      <c r="G580">
        <v>8.1000000000000004E-5</v>
      </c>
      <c r="H580">
        <v>256</v>
      </c>
      <c r="I580">
        <v>6.8129999999999996E-3</v>
      </c>
      <c r="J580" t="s">
        <v>7</v>
      </c>
    </row>
    <row r="581" spans="1:10" x14ac:dyDescent="0.25">
      <c r="A581">
        <v>131072</v>
      </c>
      <c r="B581">
        <v>7.6300000000000001E-4</v>
      </c>
      <c r="C581">
        <v>8.6000000000000003E-5</v>
      </c>
      <c r="D581">
        <v>5.2820000000000002E-3</v>
      </c>
      <c r="E581">
        <v>1.212E-3</v>
      </c>
      <c r="F581">
        <v>8.4400000000000002E-4</v>
      </c>
      <c r="G581">
        <v>1.4E-5</v>
      </c>
      <c r="H581">
        <v>256</v>
      </c>
      <c r="I581">
        <v>6.8890000000000002E-3</v>
      </c>
      <c r="J581" t="s">
        <v>7</v>
      </c>
    </row>
    <row r="582" spans="1:10" x14ac:dyDescent="0.25">
      <c r="A582">
        <v>150562</v>
      </c>
      <c r="B582">
        <v>1.281E-3</v>
      </c>
      <c r="C582">
        <v>1.9000000000000001E-5</v>
      </c>
      <c r="D582">
        <v>8.6189999999999999E-3</v>
      </c>
      <c r="E582">
        <v>9.3999999999999994E-5</v>
      </c>
      <c r="F582">
        <v>8.2200000000000003E-4</v>
      </c>
      <c r="G582">
        <v>2.8E-5</v>
      </c>
      <c r="H582">
        <v>256</v>
      </c>
      <c r="I582">
        <v>1.0722000000000001E-2</v>
      </c>
      <c r="J582" t="s">
        <v>7</v>
      </c>
    </row>
    <row r="583" spans="1:10" x14ac:dyDescent="0.25">
      <c r="A583">
        <v>172950</v>
      </c>
      <c r="B583">
        <v>1.4120000000000001E-3</v>
      </c>
      <c r="C583">
        <v>1.22E-4</v>
      </c>
      <c r="D583">
        <v>8.5900000000000004E-3</v>
      </c>
      <c r="E583">
        <v>1.36E-4</v>
      </c>
      <c r="F583">
        <v>9.5799999999999998E-4</v>
      </c>
      <c r="G583">
        <v>3.1000000000000001E-5</v>
      </c>
      <c r="H583">
        <v>256</v>
      </c>
      <c r="I583">
        <v>1.0959999999999999E-2</v>
      </c>
      <c r="J583" t="s">
        <v>7</v>
      </c>
    </row>
    <row r="584" spans="1:10" x14ac:dyDescent="0.25">
      <c r="A584">
        <v>198668</v>
      </c>
      <c r="B584">
        <v>1.575E-3</v>
      </c>
      <c r="C584">
        <v>3.4000000000000002E-4</v>
      </c>
      <c r="D584">
        <v>8.7159999999999998E-3</v>
      </c>
      <c r="E584">
        <v>1.5699999999999999E-4</v>
      </c>
      <c r="F584">
        <v>9.2900000000000003E-4</v>
      </c>
      <c r="G584">
        <v>7.8999999999999996E-5</v>
      </c>
      <c r="H584">
        <v>256</v>
      </c>
      <c r="I584">
        <v>1.1219E-2</v>
      </c>
      <c r="J584" t="s">
        <v>7</v>
      </c>
    </row>
    <row r="585" spans="1:10" x14ac:dyDescent="0.25">
      <c r="A585">
        <v>228209</v>
      </c>
      <c r="B585">
        <v>1.426E-3</v>
      </c>
      <c r="C585">
        <v>7.3999999999999996E-5</v>
      </c>
      <c r="D585">
        <v>8.6239999999999997E-3</v>
      </c>
      <c r="E585">
        <v>1.65E-4</v>
      </c>
      <c r="F585">
        <v>1.021E-3</v>
      </c>
      <c r="G585">
        <v>9.2E-5</v>
      </c>
      <c r="H585">
        <v>256</v>
      </c>
      <c r="I585">
        <v>1.1070999999999999E-2</v>
      </c>
      <c r="J585" t="s">
        <v>7</v>
      </c>
    </row>
    <row r="586" spans="1:10" x14ac:dyDescent="0.25">
      <c r="A586">
        <v>262144</v>
      </c>
      <c r="B586">
        <v>1.085E-3</v>
      </c>
      <c r="C586">
        <v>3.3000000000000003E-5</v>
      </c>
      <c r="D586">
        <v>9.1710000000000003E-3</v>
      </c>
      <c r="E586">
        <v>7.1900000000000002E-4</v>
      </c>
      <c r="F586">
        <v>9.7499999999999996E-4</v>
      </c>
      <c r="G586">
        <v>1.3300000000000001E-4</v>
      </c>
      <c r="H586">
        <v>256</v>
      </c>
      <c r="I586">
        <v>1.1232000000000001E-2</v>
      </c>
      <c r="J586" t="s">
        <v>7</v>
      </c>
    </row>
    <row r="587" spans="1:10" x14ac:dyDescent="0.25">
      <c r="A587">
        <v>301124</v>
      </c>
      <c r="B587">
        <v>1.7290000000000001E-3</v>
      </c>
      <c r="C587">
        <v>6.3E-5</v>
      </c>
      <c r="D587">
        <v>1.8175E-2</v>
      </c>
      <c r="E587">
        <v>1.3550000000000001E-3</v>
      </c>
      <c r="F587">
        <v>1.0939999999999999E-3</v>
      </c>
      <c r="G587">
        <v>1.4200000000000001E-4</v>
      </c>
      <c r="H587">
        <v>256</v>
      </c>
      <c r="I587">
        <v>2.0999E-2</v>
      </c>
      <c r="J587" t="s">
        <v>7</v>
      </c>
    </row>
    <row r="588" spans="1:10" x14ac:dyDescent="0.25">
      <c r="A588">
        <v>345901</v>
      </c>
      <c r="B588">
        <v>1.751E-3</v>
      </c>
      <c r="C588">
        <v>7.1000000000000005E-5</v>
      </c>
      <c r="D588">
        <v>1.8464999999999999E-2</v>
      </c>
      <c r="E588">
        <v>1.482E-3</v>
      </c>
      <c r="F588">
        <v>1.121E-3</v>
      </c>
      <c r="G588">
        <v>1.73E-4</v>
      </c>
      <c r="H588">
        <v>256</v>
      </c>
      <c r="I588">
        <v>2.1336999999999998E-2</v>
      </c>
      <c r="J588" t="s">
        <v>7</v>
      </c>
    </row>
    <row r="589" spans="1:10" x14ac:dyDescent="0.25">
      <c r="A589">
        <v>397336</v>
      </c>
      <c r="B589">
        <v>1.7960000000000001E-3</v>
      </c>
      <c r="C589">
        <v>3.8999999999999999E-5</v>
      </c>
      <c r="D589">
        <v>1.8511E-2</v>
      </c>
      <c r="E589">
        <v>1.508E-3</v>
      </c>
      <c r="F589">
        <v>1.3309999999999999E-3</v>
      </c>
      <c r="G589">
        <v>1.45E-4</v>
      </c>
      <c r="H589">
        <v>256</v>
      </c>
      <c r="I589">
        <v>2.1638999999999999E-2</v>
      </c>
      <c r="J589" t="s">
        <v>7</v>
      </c>
    </row>
    <row r="590" spans="1:10" x14ac:dyDescent="0.25">
      <c r="A590">
        <v>456419</v>
      </c>
      <c r="B590">
        <v>1.9889999999999999E-3</v>
      </c>
      <c r="C590">
        <v>4.3999999999999999E-5</v>
      </c>
      <c r="D590">
        <v>1.8683000000000002E-2</v>
      </c>
      <c r="E590">
        <v>1.794E-3</v>
      </c>
      <c r="F590">
        <v>1.3730000000000001E-3</v>
      </c>
      <c r="G590">
        <v>1.9599999999999999E-4</v>
      </c>
      <c r="H590">
        <v>256</v>
      </c>
      <c r="I590">
        <v>2.2044000000000001E-2</v>
      </c>
      <c r="J590" t="s">
        <v>7</v>
      </c>
    </row>
    <row r="591" spans="1:10" x14ac:dyDescent="0.25">
      <c r="A591">
        <v>524288</v>
      </c>
      <c r="B591">
        <v>1.663E-3</v>
      </c>
      <c r="C591">
        <v>5.8999999999999998E-5</v>
      </c>
      <c r="D591">
        <v>1.7437999999999999E-2</v>
      </c>
      <c r="E591">
        <v>2.2000000000000001E-4</v>
      </c>
      <c r="F591">
        <v>1.5679999999999999E-3</v>
      </c>
      <c r="G591">
        <v>2.7500000000000002E-4</v>
      </c>
      <c r="H591">
        <v>256</v>
      </c>
      <c r="I591">
        <v>2.0669E-2</v>
      </c>
      <c r="J591" t="s">
        <v>7</v>
      </c>
    </row>
    <row r="592" spans="1:10" x14ac:dyDescent="0.25">
      <c r="A592">
        <v>602248</v>
      </c>
      <c r="B592">
        <v>2.5309999999999998E-3</v>
      </c>
      <c r="C592">
        <v>1.08E-4</v>
      </c>
      <c r="D592">
        <v>3.6192000000000002E-2</v>
      </c>
      <c r="E592">
        <v>5.1E-5</v>
      </c>
      <c r="F592">
        <v>1.779E-3</v>
      </c>
      <c r="G592">
        <v>3.1399999999999999E-4</v>
      </c>
      <c r="H592">
        <v>256</v>
      </c>
      <c r="I592">
        <v>4.0502000000000003E-2</v>
      </c>
      <c r="J592" t="s">
        <v>7</v>
      </c>
    </row>
    <row r="593" spans="1:10" x14ac:dyDescent="0.25">
      <c r="A593">
        <v>691802</v>
      </c>
      <c r="B593">
        <v>2.9450000000000001E-3</v>
      </c>
      <c r="C593">
        <v>3.6200000000000002E-4</v>
      </c>
      <c r="D593">
        <v>3.6344000000000001E-2</v>
      </c>
      <c r="E593">
        <v>9.5000000000000005E-5</v>
      </c>
      <c r="F593">
        <v>1.8140000000000001E-3</v>
      </c>
      <c r="G593">
        <v>3.1599999999999998E-4</v>
      </c>
      <c r="H593">
        <v>256</v>
      </c>
      <c r="I593">
        <v>4.1103000000000001E-2</v>
      </c>
      <c r="J593" t="s">
        <v>7</v>
      </c>
    </row>
    <row r="594" spans="1:10" x14ac:dyDescent="0.25">
      <c r="A594">
        <v>794672</v>
      </c>
      <c r="B594">
        <v>2.9120000000000001E-3</v>
      </c>
      <c r="C594">
        <v>1.35E-4</v>
      </c>
      <c r="D594">
        <v>3.6306999999999999E-2</v>
      </c>
      <c r="E594">
        <v>2.9799999999999998E-4</v>
      </c>
      <c r="F594">
        <v>1.983E-3</v>
      </c>
      <c r="G594">
        <v>3.1300000000000002E-4</v>
      </c>
      <c r="H594">
        <v>256</v>
      </c>
      <c r="I594">
        <v>4.1202000000000003E-2</v>
      </c>
      <c r="J594" t="s">
        <v>7</v>
      </c>
    </row>
    <row r="595" spans="1:10" x14ac:dyDescent="0.25">
      <c r="A595">
        <v>912838</v>
      </c>
      <c r="B595">
        <v>3.042E-3</v>
      </c>
      <c r="C595">
        <v>3.8000000000000002E-5</v>
      </c>
      <c r="D595">
        <v>3.6319999999999998E-2</v>
      </c>
      <c r="E595">
        <v>1.6000000000000001E-4</v>
      </c>
      <c r="F595">
        <v>2.2309999999999999E-3</v>
      </c>
      <c r="G595">
        <v>3.19E-4</v>
      </c>
      <c r="H595">
        <v>256</v>
      </c>
      <c r="I595">
        <v>4.1593999999999999E-2</v>
      </c>
      <c r="J595" t="s">
        <v>7</v>
      </c>
    </row>
    <row r="596" spans="1:10" x14ac:dyDescent="0.25">
      <c r="A596">
        <v>1048576</v>
      </c>
      <c r="B596">
        <v>2.5230000000000001E-3</v>
      </c>
      <c r="C596">
        <v>6.9999999999999994E-5</v>
      </c>
      <c r="D596">
        <v>3.6629000000000002E-2</v>
      </c>
      <c r="E596">
        <v>5.44E-4</v>
      </c>
      <c r="F596">
        <v>2.47E-3</v>
      </c>
      <c r="G596">
        <v>3.7800000000000003E-4</v>
      </c>
      <c r="H596">
        <v>256</v>
      </c>
      <c r="I596">
        <v>4.1621999999999999E-2</v>
      </c>
      <c r="J596" t="s">
        <v>7</v>
      </c>
    </row>
    <row r="597" spans="1:10" x14ac:dyDescent="0.25">
      <c r="A597">
        <v>1204497</v>
      </c>
      <c r="B597">
        <v>4.0020000000000003E-3</v>
      </c>
      <c r="C597">
        <v>1.12E-4</v>
      </c>
      <c r="D597">
        <v>7.7475000000000002E-2</v>
      </c>
      <c r="E597">
        <v>1.9699999999999999E-4</v>
      </c>
      <c r="F597">
        <v>2.7929999999999999E-3</v>
      </c>
      <c r="G597">
        <v>4.2299999999999998E-4</v>
      </c>
      <c r="H597">
        <v>256</v>
      </c>
      <c r="I597">
        <v>8.4269999999999998E-2</v>
      </c>
      <c r="J597" t="s">
        <v>7</v>
      </c>
    </row>
    <row r="598" spans="1:10" x14ac:dyDescent="0.25">
      <c r="A598">
        <v>1383604</v>
      </c>
      <c r="B598">
        <v>4.3629999999999997E-3</v>
      </c>
      <c r="C598">
        <v>6.7000000000000002E-5</v>
      </c>
      <c r="D598">
        <v>7.7219999999999997E-2</v>
      </c>
      <c r="E598">
        <v>2.2000000000000001E-4</v>
      </c>
      <c r="F598">
        <v>3.0279999999999999E-3</v>
      </c>
      <c r="G598">
        <v>4.6200000000000001E-4</v>
      </c>
      <c r="H598">
        <v>256</v>
      </c>
      <c r="I598">
        <v>8.4610000000000005E-2</v>
      </c>
      <c r="J598" t="s">
        <v>7</v>
      </c>
    </row>
    <row r="599" spans="1:10" x14ac:dyDescent="0.25">
      <c r="A599">
        <v>1589344</v>
      </c>
      <c r="B599">
        <v>4.4990000000000004E-3</v>
      </c>
      <c r="C599">
        <v>1.15E-4</v>
      </c>
      <c r="D599">
        <v>7.7459E-2</v>
      </c>
      <c r="E599">
        <v>1.11E-4</v>
      </c>
      <c r="F599">
        <v>3.467E-3</v>
      </c>
      <c r="G599">
        <v>5.1999999999999995E-4</v>
      </c>
      <c r="H599">
        <v>256</v>
      </c>
      <c r="I599">
        <v>8.5425000000000001E-2</v>
      </c>
      <c r="J599" t="s">
        <v>7</v>
      </c>
    </row>
    <row r="600" spans="1:10" x14ac:dyDescent="0.25">
      <c r="A600">
        <v>1825676</v>
      </c>
      <c r="B600">
        <v>4.9040000000000004E-3</v>
      </c>
      <c r="C600">
        <v>6.3999999999999997E-5</v>
      </c>
      <c r="D600">
        <v>7.7279E-2</v>
      </c>
      <c r="E600">
        <v>4.0000000000000003E-5</v>
      </c>
      <c r="F600">
        <v>3.8340000000000002E-3</v>
      </c>
      <c r="G600">
        <v>5.9199999999999997E-4</v>
      </c>
      <c r="H600">
        <v>256</v>
      </c>
      <c r="I600">
        <v>8.6016999999999996E-2</v>
      </c>
      <c r="J600" t="s">
        <v>7</v>
      </c>
    </row>
    <row r="601" spans="1:10" x14ac:dyDescent="0.25">
      <c r="A601">
        <v>2097152</v>
      </c>
      <c r="B601">
        <v>6.5079999999999999E-3</v>
      </c>
      <c r="C601">
        <v>2.3509999999999998E-3</v>
      </c>
      <c r="D601">
        <v>7.8445000000000001E-2</v>
      </c>
      <c r="E601">
        <v>1.0059999999999999E-3</v>
      </c>
      <c r="F601">
        <v>4.9259999999999998E-3</v>
      </c>
      <c r="G601">
        <v>8.2100000000000001E-4</v>
      </c>
      <c r="H601">
        <v>256</v>
      </c>
      <c r="I601">
        <v>8.9879000000000001E-2</v>
      </c>
      <c r="J601" t="s">
        <v>7</v>
      </c>
    </row>
    <row r="602" spans="1:10" x14ac:dyDescent="0.25">
      <c r="A602">
        <v>2408995</v>
      </c>
      <c r="B602">
        <v>6.8370000000000002E-3</v>
      </c>
      <c r="C602">
        <v>1.13E-4</v>
      </c>
      <c r="D602">
        <v>0.16456399999999999</v>
      </c>
      <c r="E602">
        <v>1.6200000000000001E-4</v>
      </c>
      <c r="F602">
        <v>4.8710000000000003E-3</v>
      </c>
      <c r="G602">
        <v>7.5500000000000003E-4</v>
      </c>
      <c r="H602">
        <v>256</v>
      </c>
      <c r="I602">
        <v>0.17627200000000001</v>
      </c>
      <c r="J602" t="s">
        <v>7</v>
      </c>
    </row>
    <row r="603" spans="1:10" x14ac:dyDescent="0.25">
      <c r="A603">
        <v>2767208</v>
      </c>
      <c r="B603">
        <v>7.2290000000000002E-3</v>
      </c>
      <c r="C603">
        <v>1.54E-4</v>
      </c>
      <c r="D603">
        <v>0.16439200000000001</v>
      </c>
      <c r="E603">
        <v>2.14E-4</v>
      </c>
      <c r="F603">
        <v>5.4790000000000004E-3</v>
      </c>
      <c r="G603">
        <v>8.4999999999999995E-4</v>
      </c>
      <c r="H603">
        <v>256</v>
      </c>
      <c r="I603">
        <v>0.17710100000000001</v>
      </c>
      <c r="J603" t="s">
        <v>7</v>
      </c>
    </row>
    <row r="604" spans="1:10" x14ac:dyDescent="0.25">
      <c r="A604">
        <v>3178688</v>
      </c>
      <c r="B604">
        <v>7.8139999999999998E-3</v>
      </c>
      <c r="C604">
        <v>1.02E-4</v>
      </c>
      <c r="D604">
        <v>0.164488</v>
      </c>
      <c r="E604">
        <v>2.0000000000000002E-5</v>
      </c>
      <c r="F604">
        <v>6.1679999999999999E-3</v>
      </c>
      <c r="G604">
        <v>1.0039999999999999E-3</v>
      </c>
      <c r="H604">
        <v>256</v>
      </c>
      <c r="I604">
        <v>0.17846999999999999</v>
      </c>
      <c r="J604" t="s">
        <v>7</v>
      </c>
    </row>
    <row r="605" spans="1:10" x14ac:dyDescent="0.25">
      <c r="A605">
        <v>3651353</v>
      </c>
      <c r="B605">
        <v>8.3960000000000007E-3</v>
      </c>
      <c r="C605">
        <v>2.6899999999999998E-4</v>
      </c>
      <c r="D605">
        <v>0.164489</v>
      </c>
      <c r="E605">
        <v>2.0699999999999999E-4</v>
      </c>
      <c r="F605">
        <v>6.9420000000000003E-3</v>
      </c>
      <c r="G605">
        <v>1.059E-3</v>
      </c>
      <c r="H605">
        <v>256</v>
      </c>
      <c r="I605">
        <v>0.17982799999999999</v>
      </c>
      <c r="J605" t="s">
        <v>7</v>
      </c>
    </row>
    <row r="606" spans="1:10" x14ac:dyDescent="0.25">
      <c r="A606">
        <v>4194304</v>
      </c>
      <c r="B606">
        <v>7.9389999999999999E-3</v>
      </c>
      <c r="C606">
        <v>1.0399999999999999E-4</v>
      </c>
      <c r="D606">
        <v>0.16511700000000001</v>
      </c>
      <c r="E606">
        <v>2.1999999999999999E-5</v>
      </c>
      <c r="F606">
        <v>7.8609999999999999E-3</v>
      </c>
      <c r="G606">
        <v>1.276E-3</v>
      </c>
      <c r="H606">
        <v>256</v>
      </c>
      <c r="I606">
        <v>0.18091699999999999</v>
      </c>
      <c r="J606" t="s">
        <v>7</v>
      </c>
    </row>
    <row r="607" spans="1:10" x14ac:dyDescent="0.25">
      <c r="A607">
        <v>4817990</v>
      </c>
      <c r="B607">
        <v>1.2761E-2</v>
      </c>
      <c r="C607">
        <v>2.1499999999999999E-4</v>
      </c>
      <c r="D607">
        <v>0.35106799999999999</v>
      </c>
      <c r="E607">
        <v>2.72E-4</v>
      </c>
      <c r="F607">
        <v>9.1889999999999993E-3</v>
      </c>
      <c r="G607">
        <v>1.523E-3</v>
      </c>
      <c r="H607">
        <v>256</v>
      </c>
      <c r="I607">
        <v>0.37301800000000002</v>
      </c>
      <c r="J607" t="s">
        <v>7</v>
      </c>
    </row>
    <row r="608" spans="1:10" x14ac:dyDescent="0.25">
      <c r="A608">
        <v>5534417</v>
      </c>
      <c r="B608">
        <v>1.3820000000000001E-2</v>
      </c>
      <c r="C608">
        <v>2.4600000000000002E-4</v>
      </c>
      <c r="D608">
        <v>0.35057700000000003</v>
      </c>
      <c r="E608">
        <v>1.74E-4</v>
      </c>
      <c r="F608">
        <v>1.0467000000000001E-2</v>
      </c>
      <c r="G608">
        <v>1.601E-3</v>
      </c>
      <c r="H608">
        <v>256</v>
      </c>
      <c r="I608">
        <v>0.374865</v>
      </c>
      <c r="J608" t="s">
        <v>7</v>
      </c>
    </row>
    <row r="609" spans="1:10" x14ac:dyDescent="0.25">
      <c r="A609">
        <v>6357376</v>
      </c>
      <c r="B609">
        <v>1.5063999999999999E-2</v>
      </c>
      <c r="C609">
        <v>2.41E-4</v>
      </c>
      <c r="D609">
        <v>0.350858</v>
      </c>
      <c r="E609">
        <v>2.2000000000000001E-4</v>
      </c>
      <c r="F609">
        <v>1.1989E-2</v>
      </c>
      <c r="G609">
        <v>1.8680000000000001E-3</v>
      </c>
      <c r="H609">
        <v>256</v>
      </c>
      <c r="I609">
        <v>0.37791000000000002</v>
      </c>
      <c r="J609" t="s">
        <v>7</v>
      </c>
    </row>
    <row r="610" spans="1:10" x14ac:dyDescent="0.25">
      <c r="A610">
        <v>7302707</v>
      </c>
      <c r="B610">
        <v>1.6371E-2</v>
      </c>
      <c r="C610">
        <v>2.81E-4</v>
      </c>
      <c r="D610">
        <v>0.351101</v>
      </c>
      <c r="E610">
        <v>4.3000000000000002E-5</v>
      </c>
      <c r="F610">
        <v>1.3773000000000001E-2</v>
      </c>
      <c r="G610">
        <v>2.1649999999999998E-3</v>
      </c>
      <c r="H610">
        <v>256</v>
      </c>
      <c r="I610">
        <v>0.381245</v>
      </c>
      <c r="J610" t="s">
        <v>7</v>
      </c>
    </row>
    <row r="611" spans="1:10" x14ac:dyDescent="0.25">
      <c r="A611">
        <v>8388608</v>
      </c>
      <c r="B611">
        <v>1.5778E-2</v>
      </c>
      <c r="C611">
        <v>1.45E-4</v>
      </c>
      <c r="D611">
        <v>0.35241499999999998</v>
      </c>
      <c r="E611">
        <v>2.5799999999999998E-4</v>
      </c>
      <c r="F611">
        <v>1.5674E-2</v>
      </c>
      <c r="G611">
        <v>2.464E-3</v>
      </c>
      <c r="H611">
        <v>256</v>
      </c>
      <c r="I611">
        <v>0.38386700000000001</v>
      </c>
      <c r="J611" t="s">
        <v>7</v>
      </c>
    </row>
    <row r="612" spans="1:10" x14ac:dyDescent="0.25">
      <c r="A612">
        <v>9635980</v>
      </c>
      <c r="B612">
        <v>3.3117000000000001E-2</v>
      </c>
      <c r="C612">
        <v>3.4600000000000001E-4</v>
      </c>
      <c r="D612">
        <v>0.75890800000000003</v>
      </c>
      <c r="E612">
        <v>7.7700000000000002E-4</v>
      </c>
      <c r="F612">
        <v>2.0795000000000001E-2</v>
      </c>
      <c r="G612">
        <v>2.8770000000000002E-3</v>
      </c>
      <c r="H612">
        <v>256</v>
      </c>
      <c r="I612">
        <v>0.81281999999999999</v>
      </c>
      <c r="J612" t="s">
        <v>7</v>
      </c>
    </row>
    <row r="613" spans="1:10" x14ac:dyDescent="0.25">
      <c r="A613">
        <v>11068834</v>
      </c>
      <c r="B613">
        <v>3.5595000000000002E-2</v>
      </c>
      <c r="C613">
        <v>9.1000000000000003E-5</v>
      </c>
      <c r="D613">
        <v>0.75913399999999998</v>
      </c>
      <c r="E613">
        <v>1.7200000000000001E-4</v>
      </c>
      <c r="F613">
        <v>2.3622000000000001E-2</v>
      </c>
      <c r="G613">
        <v>3.2139999999999998E-3</v>
      </c>
      <c r="H613">
        <v>256</v>
      </c>
      <c r="I613">
        <v>0.81835100000000005</v>
      </c>
      <c r="J613" t="s">
        <v>7</v>
      </c>
    </row>
    <row r="614" spans="1:10" x14ac:dyDescent="0.25">
      <c r="A614">
        <v>12714752</v>
      </c>
      <c r="B614">
        <v>3.7968000000000002E-2</v>
      </c>
      <c r="C614">
        <v>3.4900000000000003E-4</v>
      </c>
      <c r="D614">
        <v>0.759131</v>
      </c>
      <c r="E614">
        <v>8.2399999999999997E-4</v>
      </c>
      <c r="F614">
        <v>2.7581999999999999E-2</v>
      </c>
      <c r="G614">
        <v>4.0070000000000001E-3</v>
      </c>
      <c r="H614">
        <v>256</v>
      </c>
      <c r="I614">
        <v>0.824681</v>
      </c>
      <c r="J614" t="s">
        <v>7</v>
      </c>
    </row>
    <row r="615" spans="1:10" x14ac:dyDescent="0.25">
      <c r="A615">
        <v>14605414</v>
      </c>
      <c r="B615">
        <v>4.0717999999999997E-2</v>
      </c>
      <c r="C615">
        <v>3.7300000000000001E-4</v>
      </c>
      <c r="D615">
        <v>0.75892400000000004</v>
      </c>
      <c r="E615">
        <v>7.1000000000000002E-4</v>
      </c>
      <c r="F615">
        <v>3.2736000000000001E-2</v>
      </c>
      <c r="G615">
        <v>3.9760000000000004E-3</v>
      </c>
      <c r="H615">
        <v>256</v>
      </c>
      <c r="I615">
        <v>0.83237700000000003</v>
      </c>
      <c r="J615" t="s">
        <v>7</v>
      </c>
    </row>
    <row r="616" spans="1:10" x14ac:dyDescent="0.25">
      <c r="A616">
        <v>16777216</v>
      </c>
      <c r="B616">
        <v>4.0543999999999997E-2</v>
      </c>
      <c r="C616">
        <v>1.8000000000000001E-4</v>
      </c>
      <c r="D616">
        <v>0.761826</v>
      </c>
      <c r="E616">
        <v>1.16E-4</v>
      </c>
      <c r="F616">
        <v>3.6089000000000003E-2</v>
      </c>
      <c r="G616">
        <v>5.4720000000000003E-3</v>
      </c>
      <c r="H616">
        <v>256</v>
      </c>
      <c r="I616">
        <v>0.83845899999999995</v>
      </c>
      <c r="J616" t="s">
        <v>7</v>
      </c>
    </row>
    <row r="617" spans="1:10" x14ac:dyDescent="0.25">
      <c r="A617">
        <v>19271960</v>
      </c>
      <c r="B617">
        <v>6.6657999999999995E-2</v>
      </c>
      <c r="C617">
        <v>3.1100000000000002E-4</v>
      </c>
      <c r="D617">
        <v>1.6388339999999999</v>
      </c>
      <c r="E617">
        <v>4.2499999999999998E-4</v>
      </c>
      <c r="F617">
        <v>4.0771000000000002E-2</v>
      </c>
      <c r="G617">
        <v>5.7120000000000001E-3</v>
      </c>
      <c r="H617">
        <v>256</v>
      </c>
      <c r="I617">
        <v>1.746262</v>
      </c>
      <c r="J617" t="s">
        <v>7</v>
      </c>
    </row>
    <row r="618" spans="1:10" x14ac:dyDescent="0.25">
      <c r="A618">
        <v>22137669</v>
      </c>
      <c r="B618">
        <v>6.9942000000000004E-2</v>
      </c>
      <c r="C618">
        <v>2.9100000000000003E-4</v>
      </c>
      <c r="D618">
        <v>1.6390009999999999</v>
      </c>
      <c r="E618">
        <v>3.7800000000000003E-4</v>
      </c>
      <c r="F618">
        <v>4.6196000000000001E-2</v>
      </c>
      <c r="G618">
        <v>6.156E-3</v>
      </c>
      <c r="H618">
        <v>256</v>
      </c>
      <c r="I618">
        <v>1.7551399999999999</v>
      </c>
      <c r="J618" t="s">
        <v>7</v>
      </c>
    </row>
    <row r="619" spans="1:10" x14ac:dyDescent="0.25">
      <c r="A619">
        <v>25429504</v>
      </c>
      <c r="B619">
        <v>7.5078000000000006E-2</v>
      </c>
      <c r="C619">
        <v>6.7000000000000002E-5</v>
      </c>
      <c r="D619">
        <v>1.638673</v>
      </c>
      <c r="E619">
        <v>2.0599999999999999E-4</v>
      </c>
      <c r="F619">
        <v>5.2999999999999999E-2</v>
      </c>
      <c r="G619">
        <v>7.1809999999999999E-3</v>
      </c>
      <c r="H619">
        <v>256</v>
      </c>
      <c r="I619">
        <v>1.766751</v>
      </c>
      <c r="J619" t="s">
        <v>7</v>
      </c>
    </row>
    <row r="620" spans="1:10" x14ac:dyDescent="0.25">
      <c r="A620">
        <v>29210829</v>
      </c>
      <c r="B620">
        <v>8.2871E-2</v>
      </c>
      <c r="C620">
        <v>3.2669999999999999E-3</v>
      </c>
      <c r="D620">
        <v>1.639497</v>
      </c>
      <c r="E620">
        <v>4.7600000000000002E-4</v>
      </c>
      <c r="F620">
        <v>6.0943999999999998E-2</v>
      </c>
      <c r="G620">
        <v>8.5129999999999997E-3</v>
      </c>
      <c r="H620">
        <v>256</v>
      </c>
      <c r="I620">
        <v>1.7833129999999999</v>
      </c>
      <c r="J620" t="s">
        <v>7</v>
      </c>
    </row>
    <row r="621" spans="1:10" x14ac:dyDescent="0.25">
      <c r="A621">
        <v>33554432</v>
      </c>
      <c r="B621">
        <v>8.2038E-2</v>
      </c>
      <c r="C621">
        <v>3.5100000000000002E-4</v>
      </c>
      <c r="D621">
        <v>1.6432960000000001</v>
      </c>
      <c r="E621">
        <v>7.4999999999999993E-5</v>
      </c>
      <c r="F621">
        <v>6.9819999999999993E-2</v>
      </c>
      <c r="G621">
        <v>9.5060000000000006E-3</v>
      </c>
      <c r="H621">
        <v>256</v>
      </c>
      <c r="I621">
        <v>1.795153</v>
      </c>
      <c r="J621" t="s">
        <v>7</v>
      </c>
    </row>
    <row r="622" spans="1:10" x14ac:dyDescent="0.25">
      <c r="A622">
        <v>38543920</v>
      </c>
      <c r="B622">
        <v>0.132963</v>
      </c>
      <c r="C622">
        <v>1.8699999999999999E-4</v>
      </c>
      <c r="D622">
        <v>3.4959950000000002</v>
      </c>
      <c r="E622">
        <v>5.5000000000000003E-4</v>
      </c>
      <c r="F622">
        <v>7.9319000000000001E-2</v>
      </c>
      <c r="G622">
        <v>1.0056000000000001E-2</v>
      </c>
      <c r="H622">
        <v>256</v>
      </c>
      <c r="I622">
        <v>3.7082769999999998</v>
      </c>
      <c r="J622" t="s">
        <v>7</v>
      </c>
    </row>
    <row r="623" spans="1:10" x14ac:dyDescent="0.25">
      <c r="A623">
        <v>44275338</v>
      </c>
      <c r="B623">
        <v>0.14136699999999999</v>
      </c>
      <c r="C623">
        <v>1.27E-4</v>
      </c>
      <c r="D623">
        <v>3.4953880000000002</v>
      </c>
      <c r="E623">
        <v>9.7400000000000004E-4</v>
      </c>
      <c r="F623">
        <v>9.5908999999999994E-2</v>
      </c>
      <c r="G623">
        <v>1.0485E-2</v>
      </c>
      <c r="H623">
        <v>256</v>
      </c>
      <c r="I623">
        <v>3.7326630000000001</v>
      </c>
      <c r="J623" t="s">
        <v>7</v>
      </c>
    </row>
    <row r="624" spans="1:10" x14ac:dyDescent="0.25">
      <c r="A624">
        <v>50859008</v>
      </c>
      <c r="B624">
        <v>0.150142</v>
      </c>
      <c r="C624">
        <v>3.2400000000000001E-4</v>
      </c>
      <c r="D624">
        <v>3.4956420000000001</v>
      </c>
      <c r="E624">
        <v>9.2000000000000003E-4</v>
      </c>
      <c r="F624">
        <v>0.10405</v>
      </c>
      <c r="G624">
        <v>1.3853000000000001E-2</v>
      </c>
      <c r="H624">
        <v>256</v>
      </c>
      <c r="I624">
        <v>3.7498339999999999</v>
      </c>
      <c r="J624" t="s">
        <v>7</v>
      </c>
    </row>
    <row r="625" spans="1:10" x14ac:dyDescent="0.25">
      <c r="A625">
        <v>58421659</v>
      </c>
      <c r="B625">
        <v>0.161075</v>
      </c>
      <c r="C625">
        <v>2.5599999999999999E-4</v>
      </c>
      <c r="D625">
        <v>3.4966750000000002</v>
      </c>
      <c r="E625">
        <v>1.49E-3</v>
      </c>
      <c r="F625">
        <v>0.119502</v>
      </c>
      <c r="G625">
        <v>1.5889E-2</v>
      </c>
      <c r="H625">
        <v>256</v>
      </c>
      <c r="I625">
        <v>3.7772510000000001</v>
      </c>
      <c r="J625" t="s">
        <v>7</v>
      </c>
    </row>
    <row r="626" spans="1:10" x14ac:dyDescent="0.25">
      <c r="A626">
        <v>67108864</v>
      </c>
      <c r="B626">
        <v>0.17119400000000001</v>
      </c>
      <c r="C626">
        <v>2.5079999999999998E-3</v>
      </c>
      <c r="D626">
        <v>3.499619</v>
      </c>
      <c r="E626">
        <v>8.92E-4</v>
      </c>
      <c r="F626">
        <v>0.13713900000000001</v>
      </c>
      <c r="G626">
        <v>1.8402000000000002E-2</v>
      </c>
      <c r="H626">
        <v>256</v>
      </c>
      <c r="I626">
        <v>3.8079519999999998</v>
      </c>
      <c r="J626" t="s">
        <v>7</v>
      </c>
    </row>
    <row r="627" spans="1:10" x14ac:dyDescent="0.25">
      <c r="A627" t="s">
        <v>15</v>
      </c>
      <c r="B627">
        <v>2.3599999999999999E-4</v>
      </c>
    </row>
    <row r="629" spans="1:10" x14ac:dyDescent="0.25">
      <c r="A629" s="3" t="s">
        <v>22</v>
      </c>
      <c r="B629" s="3" t="s">
        <v>20</v>
      </c>
      <c r="C629" s="3"/>
      <c r="D629" s="3"/>
      <c r="E629" s="3"/>
      <c r="F629" s="3"/>
      <c r="G629" s="3"/>
      <c r="H629" s="3"/>
      <c r="I629" s="3"/>
      <c r="J629" s="3"/>
    </row>
    <row r="630" spans="1:10" x14ac:dyDescent="0.25">
      <c r="A630" s="3" t="s">
        <v>8</v>
      </c>
      <c r="B630" s="3">
        <v>0.351746</v>
      </c>
      <c r="C630" s="3"/>
      <c r="D630" s="3"/>
      <c r="E630" s="3"/>
      <c r="F630" s="3"/>
      <c r="G630" s="3"/>
      <c r="H630" s="3"/>
      <c r="I630" s="3"/>
      <c r="J630" s="3"/>
    </row>
    <row r="631" spans="1:10" x14ac:dyDescent="0.25">
      <c r="A631" s="3" t="s">
        <v>3</v>
      </c>
      <c r="B631" s="3" t="s">
        <v>9</v>
      </c>
      <c r="C631" s="3" t="s">
        <v>10</v>
      </c>
      <c r="D631" s="3" t="s">
        <v>4</v>
      </c>
      <c r="E631" s="3" t="s">
        <v>5</v>
      </c>
      <c r="F631" s="3" t="s">
        <v>11</v>
      </c>
      <c r="G631" s="3" t="s">
        <v>12</v>
      </c>
      <c r="H631" s="3" t="s">
        <v>13</v>
      </c>
      <c r="I631" s="3" t="s">
        <v>14</v>
      </c>
      <c r="J631" s="3" t="s">
        <v>6</v>
      </c>
    </row>
    <row r="632" spans="1:10" x14ac:dyDescent="0.25">
      <c r="A632" s="3">
        <v>2</v>
      </c>
      <c r="B632" s="3">
        <v>8.2470000000000009E-3</v>
      </c>
      <c r="C632" s="3">
        <v>1.0146000000000001E-2</v>
      </c>
      <c r="D632" s="3">
        <v>7.4339999999999996E-3</v>
      </c>
      <c r="E632" s="3">
        <v>6.4009999999999996E-3</v>
      </c>
      <c r="F632" s="3">
        <v>1.1969999999999999E-3</v>
      </c>
      <c r="G632" s="3">
        <v>1.214E-3</v>
      </c>
      <c r="H632" s="3">
        <v>256</v>
      </c>
      <c r="I632" s="3">
        <v>1.6878000000000001E-2</v>
      </c>
      <c r="J632" s="3" t="s">
        <v>7</v>
      </c>
    </row>
    <row r="633" spans="1:10" x14ac:dyDescent="0.25">
      <c r="A633" s="3">
        <v>3</v>
      </c>
      <c r="B633" s="3">
        <v>1.7210000000000001E-3</v>
      </c>
      <c r="C633" s="3">
        <v>1.92E-3</v>
      </c>
      <c r="D633" s="3">
        <v>2.3E-3</v>
      </c>
      <c r="E633" s="3">
        <v>2.9700000000000001E-4</v>
      </c>
      <c r="F633" s="3">
        <v>4.2400000000000001E-4</v>
      </c>
      <c r="G633" s="3">
        <v>2.1699999999999999E-4</v>
      </c>
      <c r="H633" s="3">
        <v>256</v>
      </c>
      <c r="I633" s="3">
        <v>4.4450000000000002E-3</v>
      </c>
      <c r="J633" s="3" t="s">
        <v>7</v>
      </c>
    </row>
    <row r="634" spans="1:10" x14ac:dyDescent="0.25">
      <c r="A634" s="3">
        <v>4</v>
      </c>
      <c r="B634" s="3">
        <v>2.6800000000000001E-4</v>
      </c>
      <c r="C634" s="3">
        <v>5.5000000000000002E-5</v>
      </c>
      <c r="D634" s="3">
        <v>2.127E-3</v>
      </c>
      <c r="E634" s="3">
        <v>3.6999999999999998E-5</v>
      </c>
      <c r="F634" s="3">
        <v>1.3100000000000001E-4</v>
      </c>
      <c r="G634" s="3">
        <v>9.0000000000000002E-6</v>
      </c>
      <c r="H634" s="3">
        <v>256</v>
      </c>
      <c r="I634" s="3">
        <v>2.526E-3</v>
      </c>
      <c r="J634" s="3" t="s">
        <v>7</v>
      </c>
    </row>
    <row r="635" spans="1:10" x14ac:dyDescent="0.25">
      <c r="A635" s="3">
        <v>5</v>
      </c>
      <c r="B635" s="3">
        <v>1.4549999999999999E-3</v>
      </c>
      <c r="C635" s="3">
        <v>1.751E-3</v>
      </c>
      <c r="D635" s="3">
        <v>2.1299999999999999E-3</v>
      </c>
      <c r="E635" s="3">
        <v>4.1999999999999998E-5</v>
      </c>
      <c r="F635" s="3">
        <v>1.2799999999999999E-4</v>
      </c>
      <c r="G635" s="3">
        <v>6.0000000000000002E-6</v>
      </c>
      <c r="H635" s="3">
        <v>256</v>
      </c>
      <c r="I635" s="3">
        <v>3.7130000000000002E-3</v>
      </c>
      <c r="J635" s="3" t="s">
        <v>7</v>
      </c>
    </row>
    <row r="636" spans="1:10" x14ac:dyDescent="0.25">
      <c r="A636" s="3">
        <v>6</v>
      </c>
      <c r="B636" s="3">
        <v>1.214E-3</v>
      </c>
      <c r="C636" s="3">
        <v>1.3990000000000001E-3</v>
      </c>
      <c r="D636" s="3">
        <v>2.1020000000000001E-3</v>
      </c>
      <c r="E636" s="3">
        <v>1.4E-5</v>
      </c>
      <c r="F636" s="3">
        <v>1.2899999999999999E-4</v>
      </c>
      <c r="G636" s="3">
        <v>1.5E-5</v>
      </c>
      <c r="H636" s="3">
        <v>256</v>
      </c>
      <c r="I636" s="3">
        <v>3.4459999999999998E-3</v>
      </c>
      <c r="J636" s="3" t="s">
        <v>7</v>
      </c>
    </row>
    <row r="637" spans="1:10" x14ac:dyDescent="0.25">
      <c r="A637" s="3">
        <v>8</v>
      </c>
      <c r="B637" s="3">
        <v>9.0499999999999999E-4</v>
      </c>
      <c r="C637" s="3">
        <v>8.7200000000000005E-4</v>
      </c>
      <c r="D637" s="3">
        <v>2.2160000000000001E-3</v>
      </c>
      <c r="E637" s="3">
        <v>1.5699999999999999E-4</v>
      </c>
      <c r="F637" s="3">
        <v>2.6400000000000002E-4</v>
      </c>
      <c r="G637" s="3">
        <v>1.75E-4</v>
      </c>
      <c r="H637" s="3">
        <v>256</v>
      </c>
      <c r="I637" s="3">
        <v>3.3839999999999999E-3</v>
      </c>
      <c r="J637" s="3" t="s">
        <v>7</v>
      </c>
    </row>
    <row r="638" spans="1:10" x14ac:dyDescent="0.25">
      <c r="A638" s="3">
        <v>9</v>
      </c>
      <c r="B638" s="3">
        <v>5.4699999999999996E-4</v>
      </c>
      <c r="C638" s="3">
        <v>1.34E-4</v>
      </c>
      <c r="D638" s="3">
        <v>3.441E-3</v>
      </c>
      <c r="E638" s="3">
        <v>1.2930000000000001E-3</v>
      </c>
      <c r="F638" s="3">
        <v>3.6400000000000001E-4</v>
      </c>
      <c r="G638" s="3">
        <v>7.8999999999999996E-5</v>
      </c>
      <c r="H638" s="3">
        <v>256</v>
      </c>
      <c r="I638" s="3">
        <v>4.352E-3</v>
      </c>
      <c r="J638" s="3" t="s">
        <v>7</v>
      </c>
    </row>
    <row r="639" spans="1:10" x14ac:dyDescent="0.25">
      <c r="A639" s="3">
        <v>10</v>
      </c>
      <c r="B639" s="3">
        <v>5.1599999999999997E-4</v>
      </c>
      <c r="C639" s="3">
        <v>1.2E-4</v>
      </c>
      <c r="D639" s="3">
        <v>2.3999999999999998E-3</v>
      </c>
      <c r="E639" s="3">
        <v>4.3000000000000002E-5</v>
      </c>
      <c r="F639" s="3">
        <v>2.5099999999999998E-4</v>
      </c>
      <c r="G639" s="3">
        <v>5.8999999999999998E-5</v>
      </c>
      <c r="H639" s="3">
        <v>256</v>
      </c>
      <c r="I639" s="3">
        <v>3.1670000000000001E-3</v>
      </c>
      <c r="J639" s="3" t="s">
        <v>7</v>
      </c>
    </row>
    <row r="640" spans="1:10" x14ac:dyDescent="0.25">
      <c r="A640" s="3">
        <v>12</v>
      </c>
      <c r="B640" s="3">
        <v>5.9400000000000002E-4</v>
      </c>
      <c r="C640" s="3">
        <v>5.5000000000000002E-5</v>
      </c>
      <c r="D640" s="3">
        <v>2.493E-3</v>
      </c>
      <c r="E640" s="3">
        <v>1.16E-4</v>
      </c>
      <c r="F640" s="3">
        <v>4.4000000000000002E-4</v>
      </c>
      <c r="G640" s="3">
        <v>3.1000000000000001E-5</v>
      </c>
      <c r="H640" s="3">
        <v>256</v>
      </c>
      <c r="I640" s="3">
        <v>3.5270000000000002E-3</v>
      </c>
      <c r="J640" s="3" t="s">
        <v>7</v>
      </c>
    </row>
    <row r="641" spans="1:10" x14ac:dyDescent="0.25">
      <c r="A641" s="3">
        <v>13</v>
      </c>
      <c r="B641" s="3">
        <v>6.0999999999999997E-4</v>
      </c>
      <c r="C641" s="3">
        <v>4.3999999999999999E-5</v>
      </c>
      <c r="D641" s="3">
        <v>2.3830000000000001E-3</v>
      </c>
      <c r="E641" s="3">
        <v>5.3999999999999998E-5</v>
      </c>
      <c r="F641" s="3">
        <v>4.17E-4</v>
      </c>
      <c r="G641" s="3">
        <v>2.3E-5</v>
      </c>
      <c r="H641" s="3">
        <v>256</v>
      </c>
      <c r="I641" s="3">
        <v>3.4099999999999998E-3</v>
      </c>
      <c r="J641" s="3" t="s">
        <v>7</v>
      </c>
    </row>
    <row r="642" spans="1:10" x14ac:dyDescent="0.25">
      <c r="A642" s="3">
        <v>16</v>
      </c>
      <c r="B642" s="3">
        <v>6.7500000000000004E-4</v>
      </c>
      <c r="C642" s="3">
        <v>4.1999999999999998E-5</v>
      </c>
      <c r="D642" s="3">
        <v>2.4229999999999998E-3</v>
      </c>
      <c r="E642" s="3">
        <v>3.1000000000000001E-5</v>
      </c>
      <c r="F642" s="3">
        <v>3.6999999999999999E-4</v>
      </c>
      <c r="G642" s="3">
        <v>5.8999999999999998E-5</v>
      </c>
      <c r="H642" s="3">
        <v>256</v>
      </c>
      <c r="I642" s="3">
        <v>3.467E-3</v>
      </c>
      <c r="J642" s="3" t="s">
        <v>7</v>
      </c>
    </row>
    <row r="643" spans="1:10" x14ac:dyDescent="0.25">
      <c r="A643" s="3">
        <v>18</v>
      </c>
      <c r="B643" s="3">
        <v>6.0800000000000003E-4</v>
      </c>
      <c r="C643" s="3">
        <v>3.8999999999999999E-5</v>
      </c>
      <c r="D643" s="3">
        <v>2.4199999999999998E-3</v>
      </c>
      <c r="E643" s="3">
        <v>5.5000000000000002E-5</v>
      </c>
      <c r="F643" s="3">
        <v>4.08E-4</v>
      </c>
      <c r="G643" s="3">
        <v>3.8999999999999999E-5</v>
      </c>
      <c r="H643" s="3">
        <v>256</v>
      </c>
      <c r="I643" s="3">
        <v>3.4359999999999998E-3</v>
      </c>
      <c r="J643" s="3" t="s">
        <v>7</v>
      </c>
    </row>
    <row r="644" spans="1:10" x14ac:dyDescent="0.25">
      <c r="A644" s="3">
        <v>21</v>
      </c>
      <c r="B644" s="3">
        <v>6.0099999999999997E-4</v>
      </c>
      <c r="C644" s="3">
        <v>1.06E-4</v>
      </c>
      <c r="D644" s="3">
        <v>2.5010000000000002E-3</v>
      </c>
      <c r="E644" s="3">
        <v>1.25E-4</v>
      </c>
      <c r="F644" s="3">
        <v>3.7300000000000001E-4</v>
      </c>
      <c r="G644" s="3">
        <v>4.3999999999999999E-5</v>
      </c>
      <c r="H644" s="3">
        <v>256</v>
      </c>
      <c r="I644" s="3">
        <v>3.4749999999999998E-3</v>
      </c>
      <c r="J644" s="3" t="s">
        <v>7</v>
      </c>
    </row>
    <row r="645" spans="1:10" x14ac:dyDescent="0.25">
      <c r="A645" s="3">
        <v>24</v>
      </c>
      <c r="B645" s="3">
        <v>9.990000000000001E-4</v>
      </c>
      <c r="C645" s="3">
        <v>7.4399999999999998E-4</v>
      </c>
      <c r="D645" s="3">
        <v>2.428E-3</v>
      </c>
      <c r="E645" s="3">
        <v>6.0000000000000002E-6</v>
      </c>
      <c r="F645" s="3">
        <v>3.9899999999999999E-4</v>
      </c>
      <c r="G645" s="3">
        <v>7.8999999999999996E-5</v>
      </c>
      <c r="H645" s="3">
        <v>256</v>
      </c>
      <c r="I645" s="3">
        <v>3.8270000000000001E-3</v>
      </c>
      <c r="J645" s="3" t="s">
        <v>7</v>
      </c>
    </row>
    <row r="646" spans="1:10" x14ac:dyDescent="0.25">
      <c r="A646" s="3">
        <v>27</v>
      </c>
      <c r="B646" s="3">
        <v>9.77E-4</v>
      </c>
      <c r="C646" s="3">
        <v>6.9499999999999998E-4</v>
      </c>
      <c r="D646" s="3">
        <v>2.4559999999999998E-3</v>
      </c>
      <c r="E646" s="3">
        <v>3.4E-5</v>
      </c>
      <c r="F646" s="3">
        <v>4.8899999999999996E-4</v>
      </c>
      <c r="G646" s="3">
        <v>7.2000000000000002E-5</v>
      </c>
      <c r="H646" s="3">
        <v>256</v>
      </c>
      <c r="I646" s="3">
        <v>3.9230000000000003E-3</v>
      </c>
      <c r="J646" s="3" t="s">
        <v>7</v>
      </c>
    </row>
    <row r="647" spans="1:10" x14ac:dyDescent="0.25">
      <c r="A647" s="3">
        <v>32</v>
      </c>
      <c r="B647" s="3">
        <v>1.5219999999999999E-3</v>
      </c>
      <c r="C647" s="3">
        <v>1.361E-3</v>
      </c>
      <c r="D647" s="3">
        <v>2.382E-3</v>
      </c>
      <c r="E647" s="3">
        <v>1.37E-4</v>
      </c>
      <c r="F647" s="3">
        <v>3.6999999999999999E-4</v>
      </c>
      <c r="G647" s="3">
        <v>1.76E-4</v>
      </c>
      <c r="H647" s="3">
        <v>256</v>
      </c>
      <c r="I647" s="3">
        <v>4.274E-3</v>
      </c>
      <c r="J647" s="3" t="s">
        <v>7</v>
      </c>
    </row>
    <row r="648" spans="1:10" x14ac:dyDescent="0.25">
      <c r="A648" s="3">
        <v>36</v>
      </c>
      <c r="B648" s="3">
        <v>1.181E-3</v>
      </c>
      <c r="C648" s="3">
        <v>9.8499999999999998E-4</v>
      </c>
      <c r="D648" s="3">
        <v>2.4039999999999999E-3</v>
      </c>
      <c r="E648" s="3">
        <v>8.6000000000000003E-5</v>
      </c>
      <c r="F648" s="3">
        <v>3.6999999999999999E-4</v>
      </c>
      <c r="G648" s="3">
        <v>1.6799999999999999E-4</v>
      </c>
      <c r="H648" s="3">
        <v>256</v>
      </c>
      <c r="I648" s="3">
        <v>3.9550000000000002E-3</v>
      </c>
      <c r="J648" s="3" t="s">
        <v>7</v>
      </c>
    </row>
    <row r="649" spans="1:10" x14ac:dyDescent="0.25">
      <c r="A649" s="3">
        <v>42</v>
      </c>
      <c r="B649" s="3">
        <v>3.6900000000000002E-4</v>
      </c>
      <c r="C649" s="3">
        <v>8.1000000000000004E-5</v>
      </c>
      <c r="D649" s="3">
        <v>2.222E-3</v>
      </c>
      <c r="E649" s="3">
        <v>8.3999999999999995E-5</v>
      </c>
      <c r="F649" s="3">
        <v>1.8100000000000001E-4</v>
      </c>
      <c r="G649" s="3">
        <v>7.9999999999999996E-6</v>
      </c>
      <c r="H649" s="3">
        <v>256</v>
      </c>
      <c r="I649" s="3">
        <v>2.7729999999999999E-3</v>
      </c>
      <c r="J649" s="3" t="s">
        <v>7</v>
      </c>
    </row>
    <row r="650" spans="1:10" x14ac:dyDescent="0.25">
      <c r="A650" s="3">
        <v>48</v>
      </c>
      <c r="B650" s="3">
        <v>7.9000000000000001E-4</v>
      </c>
      <c r="C650" s="3">
        <v>5.3399999999999997E-4</v>
      </c>
      <c r="D650" s="3">
        <v>2.1489999999999999E-3</v>
      </c>
      <c r="E650" s="3">
        <v>1.9000000000000001E-5</v>
      </c>
      <c r="F650" s="3">
        <v>1.9900000000000001E-4</v>
      </c>
      <c r="G650" s="3">
        <v>1.2999999999999999E-5</v>
      </c>
      <c r="H650" s="3">
        <v>256</v>
      </c>
      <c r="I650" s="3">
        <v>3.1389999999999999E-3</v>
      </c>
      <c r="J650" s="3" t="s">
        <v>7</v>
      </c>
    </row>
    <row r="651" spans="1:10" x14ac:dyDescent="0.25">
      <c r="A651" s="3">
        <v>55</v>
      </c>
      <c r="B651" s="3">
        <v>3.6400000000000001E-4</v>
      </c>
      <c r="C651" s="3">
        <v>7.2000000000000002E-5</v>
      </c>
      <c r="D651" s="3">
        <v>2.1320000000000002E-3</v>
      </c>
      <c r="E651" s="3">
        <v>1.4E-5</v>
      </c>
      <c r="F651" s="3">
        <v>1.84E-4</v>
      </c>
      <c r="G651" s="3">
        <v>1.9999999999999999E-6</v>
      </c>
      <c r="H651" s="3">
        <v>256</v>
      </c>
      <c r="I651" s="3">
        <v>2.679E-3</v>
      </c>
      <c r="J651" s="3" t="s">
        <v>7</v>
      </c>
    </row>
    <row r="652" spans="1:10" x14ac:dyDescent="0.25">
      <c r="A652" s="3">
        <v>64</v>
      </c>
      <c r="B652" s="3">
        <v>4.3600000000000003E-4</v>
      </c>
      <c r="C652" s="3">
        <v>7.3999999999999996E-5</v>
      </c>
      <c r="D652" s="3">
        <v>2.2309999999999999E-3</v>
      </c>
      <c r="E652" s="3">
        <v>1E-4</v>
      </c>
      <c r="F652" s="3">
        <v>2.3900000000000001E-4</v>
      </c>
      <c r="G652" s="3">
        <v>2.0999999999999999E-5</v>
      </c>
      <c r="H652" s="3">
        <v>256</v>
      </c>
      <c r="I652" s="3">
        <v>2.9060000000000002E-3</v>
      </c>
      <c r="J652" s="3" t="s">
        <v>7</v>
      </c>
    </row>
    <row r="653" spans="1:10" x14ac:dyDescent="0.25">
      <c r="A653" s="3">
        <v>73</v>
      </c>
      <c r="B653" s="3">
        <v>2.9300000000000002E-4</v>
      </c>
      <c r="C653" s="3">
        <v>9.7E-5</v>
      </c>
      <c r="D653" s="3">
        <v>2.166E-3</v>
      </c>
      <c r="E653" s="3">
        <v>1.07E-4</v>
      </c>
      <c r="F653" s="3">
        <v>1.2899999999999999E-4</v>
      </c>
      <c r="G653" s="3">
        <v>1.4E-5</v>
      </c>
      <c r="H653" s="3">
        <v>256</v>
      </c>
      <c r="I653" s="3">
        <v>2.588E-3</v>
      </c>
      <c r="J653" s="3" t="s">
        <v>7</v>
      </c>
    </row>
    <row r="654" spans="1:10" x14ac:dyDescent="0.25">
      <c r="A654" s="3">
        <v>84</v>
      </c>
      <c r="B654" s="3">
        <v>7.3200000000000001E-4</v>
      </c>
      <c r="C654" s="3">
        <v>7.1400000000000001E-4</v>
      </c>
      <c r="D654" s="3">
        <v>2.1749999999999999E-3</v>
      </c>
      <c r="E654" s="3">
        <v>1.01E-4</v>
      </c>
      <c r="F654" s="3">
        <v>1.2799999999999999E-4</v>
      </c>
      <c r="G654" s="3">
        <v>1.4E-5</v>
      </c>
      <c r="H654" s="3">
        <v>256</v>
      </c>
      <c r="I654" s="3">
        <v>3.0349999999999999E-3</v>
      </c>
      <c r="J654" s="3" t="s">
        <v>7</v>
      </c>
    </row>
    <row r="655" spans="1:10" x14ac:dyDescent="0.25">
      <c r="A655" s="3">
        <v>97</v>
      </c>
      <c r="B655" s="3">
        <v>2.99E-4</v>
      </c>
      <c r="C655" s="3">
        <v>9.6000000000000002E-5</v>
      </c>
      <c r="D655" s="3">
        <v>2.1410000000000001E-3</v>
      </c>
      <c r="E655" s="3">
        <v>1.8E-5</v>
      </c>
      <c r="F655" s="3">
        <v>1.35E-4</v>
      </c>
      <c r="G655" s="3">
        <v>1.8E-5</v>
      </c>
      <c r="H655" s="3">
        <v>256</v>
      </c>
      <c r="I655" s="3">
        <v>2.575E-3</v>
      </c>
      <c r="J655" s="3" t="s">
        <v>7</v>
      </c>
    </row>
    <row r="656" spans="1:10" x14ac:dyDescent="0.25">
      <c r="A656" s="3">
        <v>111</v>
      </c>
      <c r="B656" s="3">
        <v>9.7400000000000004E-4</v>
      </c>
      <c r="C656" s="3">
        <v>9.6400000000000001E-4</v>
      </c>
      <c r="D656" s="3">
        <v>2.2629999999999998E-3</v>
      </c>
      <c r="E656" s="3">
        <v>1.63E-4</v>
      </c>
      <c r="F656" s="3">
        <v>1.83E-4</v>
      </c>
      <c r="G656" s="3">
        <v>5.1999999999999997E-5</v>
      </c>
      <c r="H656" s="3">
        <v>256</v>
      </c>
      <c r="I656" s="3">
        <v>3.4199999999999999E-3</v>
      </c>
      <c r="J656" s="3" t="s">
        <v>7</v>
      </c>
    </row>
    <row r="657" spans="1:10" x14ac:dyDescent="0.25">
      <c r="A657" s="3">
        <v>128</v>
      </c>
      <c r="B657" s="3">
        <v>3.6099999999999999E-4</v>
      </c>
      <c r="C657" s="3">
        <v>8.6000000000000003E-5</v>
      </c>
      <c r="D657" s="3">
        <v>2.1700000000000001E-3</v>
      </c>
      <c r="E657" s="3">
        <v>3.1000000000000001E-5</v>
      </c>
      <c r="F657" s="3">
        <v>1.7000000000000001E-4</v>
      </c>
      <c r="G657" s="3">
        <v>2.0000000000000002E-5</v>
      </c>
      <c r="H657" s="3">
        <v>256</v>
      </c>
      <c r="I657" s="3">
        <v>2.702E-3</v>
      </c>
      <c r="J657" s="3" t="s">
        <v>7</v>
      </c>
    </row>
    <row r="658" spans="1:10" x14ac:dyDescent="0.25">
      <c r="A658" s="3">
        <v>147</v>
      </c>
      <c r="B658" s="3">
        <v>1.524E-3</v>
      </c>
      <c r="C658" s="3">
        <v>1.433E-3</v>
      </c>
      <c r="D658" s="3">
        <v>2.5019999999999999E-3</v>
      </c>
      <c r="E658" s="3">
        <v>1.85E-4</v>
      </c>
      <c r="F658" s="3">
        <v>4.06E-4</v>
      </c>
      <c r="G658" s="3">
        <v>4.3000000000000002E-5</v>
      </c>
      <c r="H658" s="3">
        <v>256</v>
      </c>
      <c r="I658" s="3">
        <v>4.4330000000000003E-3</v>
      </c>
      <c r="J658" s="3" t="s">
        <v>7</v>
      </c>
    </row>
    <row r="659" spans="1:10" x14ac:dyDescent="0.25">
      <c r="A659" s="3">
        <v>168</v>
      </c>
      <c r="B659" s="3">
        <v>1.4580000000000001E-3</v>
      </c>
      <c r="C659" s="3">
        <v>1.1999999999999999E-3</v>
      </c>
      <c r="D659" s="3">
        <v>2.4390000000000002E-3</v>
      </c>
      <c r="E659" s="3">
        <v>2.0000000000000002E-5</v>
      </c>
      <c r="F659" s="3">
        <v>4.5800000000000002E-4</v>
      </c>
      <c r="G659" s="3">
        <v>5.3000000000000001E-5</v>
      </c>
      <c r="H659" s="3">
        <v>256</v>
      </c>
      <c r="I659" s="3">
        <v>4.3550000000000004E-3</v>
      </c>
      <c r="J659" s="3" t="s">
        <v>7</v>
      </c>
    </row>
    <row r="660" spans="1:10" x14ac:dyDescent="0.25">
      <c r="A660" s="3">
        <v>194</v>
      </c>
      <c r="B660" s="3">
        <v>6.1399999999999996E-4</v>
      </c>
      <c r="C660" s="3">
        <v>1.02E-4</v>
      </c>
      <c r="D660" s="3">
        <v>2.3960000000000001E-3</v>
      </c>
      <c r="E660" s="3">
        <v>3.4999999999999997E-5</v>
      </c>
      <c r="F660" s="3">
        <v>4.4799999999999999E-4</v>
      </c>
      <c r="G660" s="3">
        <v>1.8E-5</v>
      </c>
      <c r="H660" s="3">
        <v>256</v>
      </c>
      <c r="I660" s="3">
        <v>3.4589999999999998E-3</v>
      </c>
      <c r="J660" s="3" t="s">
        <v>7</v>
      </c>
    </row>
    <row r="661" spans="1:10" x14ac:dyDescent="0.25">
      <c r="A661" s="3">
        <v>222</v>
      </c>
      <c r="B661" s="3">
        <v>5.4199999999999995E-4</v>
      </c>
      <c r="C661" s="3">
        <v>1.6000000000000001E-4</v>
      </c>
      <c r="D661" s="3">
        <v>2.4620000000000002E-3</v>
      </c>
      <c r="E661" s="3">
        <v>1.37E-4</v>
      </c>
      <c r="F661" s="3">
        <v>4.1300000000000001E-4</v>
      </c>
      <c r="G661" s="3">
        <v>4.6999999999999997E-5</v>
      </c>
      <c r="H661" s="3">
        <v>256</v>
      </c>
      <c r="I661" s="3">
        <v>3.4169999999999999E-3</v>
      </c>
      <c r="J661" s="3" t="s">
        <v>7</v>
      </c>
    </row>
    <row r="662" spans="1:10" x14ac:dyDescent="0.25">
      <c r="A662" s="3">
        <v>256</v>
      </c>
      <c r="B662" s="3">
        <v>6.5099999999999999E-4</v>
      </c>
      <c r="C662" s="3">
        <v>1.5E-5</v>
      </c>
      <c r="D662" s="3">
        <v>2.4970000000000001E-3</v>
      </c>
      <c r="E662" s="3">
        <v>9.0000000000000006E-5</v>
      </c>
      <c r="F662" s="3">
        <v>3.8499999999999998E-4</v>
      </c>
      <c r="G662" s="3">
        <v>1.9000000000000001E-5</v>
      </c>
      <c r="H662" s="3">
        <v>256</v>
      </c>
      <c r="I662" s="3">
        <v>3.5330000000000001E-3</v>
      </c>
      <c r="J662" s="3" t="s">
        <v>7</v>
      </c>
    </row>
    <row r="663" spans="1:10" x14ac:dyDescent="0.25">
      <c r="A663" s="3">
        <v>294</v>
      </c>
      <c r="B663" s="3">
        <v>5.9699999999999998E-4</v>
      </c>
      <c r="C663" s="3">
        <v>2.6999999999999999E-5</v>
      </c>
      <c r="D663" s="3">
        <v>2.395E-3</v>
      </c>
      <c r="E663" s="3">
        <v>1.7E-5</v>
      </c>
      <c r="F663" s="3">
        <v>3.28E-4</v>
      </c>
      <c r="G663" s="3">
        <v>1.3300000000000001E-4</v>
      </c>
      <c r="H663" s="3">
        <v>256</v>
      </c>
      <c r="I663" s="3">
        <v>3.3189999999999999E-3</v>
      </c>
      <c r="J663" s="3" t="s">
        <v>7</v>
      </c>
    </row>
    <row r="664" spans="1:10" x14ac:dyDescent="0.25">
      <c r="A664" s="3">
        <v>337</v>
      </c>
      <c r="B664" s="3">
        <v>5.7899999999999998E-4</v>
      </c>
      <c r="C664" s="3">
        <v>8.5000000000000006E-5</v>
      </c>
      <c r="D664" s="3">
        <v>2.4840000000000001E-3</v>
      </c>
      <c r="E664" s="3">
        <v>1.22E-4</v>
      </c>
      <c r="F664" s="3">
        <v>3.6099999999999999E-4</v>
      </c>
      <c r="G664" s="3">
        <v>6.3999999999999997E-5</v>
      </c>
      <c r="H664" s="3">
        <v>256</v>
      </c>
      <c r="I664" s="3">
        <v>3.424E-3</v>
      </c>
      <c r="J664" s="3" t="s">
        <v>7</v>
      </c>
    </row>
    <row r="665" spans="1:10" x14ac:dyDescent="0.25">
      <c r="A665" s="3">
        <v>388</v>
      </c>
      <c r="B665" s="3">
        <v>1.1839999999999999E-3</v>
      </c>
      <c r="C665" s="3">
        <v>6.5600000000000001E-4</v>
      </c>
      <c r="D665" s="3">
        <v>2.467E-3</v>
      </c>
      <c r="E665" s="3">
        <v>3.4999999999999997E-5</v>
      </c>
      <c r="F665" s="3">
        <v>3.3100000000000002E-4</v>
      </c>
      <c r="G665" s="3">
        <v>1.16E-4</v>
      </c>
      <c r="H665" s="3">
        <v>256</v>
      </c>
      <c r="I665" s="3">
        <v>3.9820000000000003E-3</v>
      </c>
      <c r="J665" s="3" t="s">
        <v>7</v>
      </c>
    </row>
    <row r="666" spans="1:10" x14ac:dyDescent="0.25">
      <c r="A666" s="3">
        <v>445</v>
      </c>
      <c r="B666" s="3">
        <v>1.369E-3</v>
      </c>
      <c r="C666" s="3">
        <v>9.4300000000000004E-4</v>
      </c>
      <c r="D666" s="3">
        <v>2.4689999999999998E-3</v>
      </c>
      <c r="E666" s="3">
        <v>4.3999999999999999E-5</v>
      </c>
      <c r="F666" s="3">
        <v>3.2499999999999999E-4</v>
      </c>
      <c r="G666" s="3">
        <v>1.06E-4</v>
      </c>
      <c r="H666" s="3">
        <v>256</v>
      </c>
      <c r="I666" s="3">
        <v>4.163E-3</v>
      </c>
      <c r="J666" s="3" t="s">
        <v>7</v>
      </c>
    </row>
    <row r="667" spans="1:10" x14ac:dyDescent="0.25">
      <c r="A667" s="3">
        <v>512</v>
      </c>
      <c r="B667" s="3">
        <v>1.1280000000000001E-3</v>
      </c>
      <c r="C667" s="3">
        <v>6.8800000000000003E-4</v>
      </c>
      <c r="D667" s="3">
        <v>2.4849999999999998E-3</v>
      </c>
      <c r="E667" s="3">
        <v>3.8999999999999999E-5</v>
      </c>
      <c r="F667" s="3">
        <v>3.3700000000000001E-4</v>
      </c>
      <c r="G667" s="3">
        <v>1.16E-4</v>
      </c>
      <c r="H667" s="3">
        <v>256</v>
      </c>
      <c r="I667" s="3">
        <v>3.9509999999999997E-3</v>
      </c>
      <c r="J667" s="3" t="s">
        <v>7</v>
      </c>
    </row>
    <row r="668" spans="1:10" x14ac:dyDescent="0.25">
      <c r="A668" s="3">
        <v>588</v>
      </c>
      <c r="B668" s="3">
        <v>7.0699999999999995E-4</v>
      </c>
      <c r="C668" s="3">
        <v>2.7399999999999999E-4</v>
      </c>
      <c r="D668" s="3">
        <v>2.428E-3</v>
      </c>
      <c r="E668" s="3">
        <v>4.3999999999999999E-5</v>
      </c>
      <c r="F668" s="3">
        <v>3.86E-4</v>
      </c>
      <c r="G668" s="3">
        <v>4.6999999999999997E-5</v>
      </c>
      <c r="H668" s="3">
        <v>256</v>
      </c>
      <c r="I668" s="3">
        <v>3.5209999999999998E-3</v>
      </c>
      <c r="J668" s="3" t="s">
        <v>7</v>
      </c>
    </row>
    <row r="669" spans="1:10" x14ac:dyDescent="0.25">
      <c r="A669" s="3">
        <v>675</v>
      </c>
      <c r="B669" s="3">
        <v>1.7750000000000001E-3</v>
      </c>
      <c r="C669" s="3">
        <v>1.5E-3</v>
      </c>
      <c r="D669" s="3">
        <v>2.4260000000000002E-3</v>
      </c>
      <c r="E669" s="3">
        <v>2.0999999999999999E-5</v>
      </c>
      <c r="F669" s="3">
        <v>4.3899999999999999E-4</v>
      </c>
      <c r="G669" s="3">
        <v>5.7000000000000003E-5</v>
      </c>
      <c r="H669" s="3">
        <v>256</v>
      </c>
      <c r="I669" s="3">
        <v>4.64E-3</v>
      </c>
      <c r="J669" s="3" t="s">
        <v>7</v>
      </c>
    </row>
    <row r="670" spans="1:10" x14ac:dyDescent="0.25">
      <c r="A670" s="3">
        <v>776</v>
      </c>
      <c r="B670" s="3">
        <v>1.155E-3</v>
      </c>
      <c r="C670" s="3">
        <v>9.9200000000000004E-4</v>
      </c>
      <c r="D670" s="3">
        <v>2.415E-3</v>
      </c>
      <c r="E670" s="3">
        <v>7.2000000000000002E-5</v>
      </c>
      <c r="F670" s="3">
        <v>4.6200000000000001E-4</v>
      </c>
      <c r="G670" s="3">
        <v>5.1999999999999997E-5</v>
      </c>
      <c r="H670" s="3">
        <v>256</v>
      </c>
      <c r="I670" s="3">
        <v>4.0330000000000001E-3</v>
      </c>
      <c r="J670" s="3" t="s">
        <v>7</v>
      </c>
    </row>
    <row r="671" spans="1:10" x14ac:dyDescent="0.25">
      <c r="A671" s="3">
        <v>891</v>
      </c>
      <c r="B671" s="3">
        <v>7.1500000000000003E-4</v>
      </c>
      <c r="C671" s="3">
        <v>1.9000000000000001E-5</v>
      </c>
      <c r="D671" s="3">
        <v>2.4250000000000001E-3</v>
      </c>
      <c r="E671" s="3">
        <v>1.2E-5</v>
      </c>
      <c r="F671" s="3">
        <v>3.3100000000000002E-4</v>
      </c>
      <c r="G671" s="3">
        <v>1.05E-4</v>
      </c>
      <c r="H671" s="3">
        <v>256</v>
      </c>
      <c r="I671" s="3">
        <v>3.47E-3</v>
      </c>
      <c r="J671" s="3" t="s">
        <v>7</v>
      </c>
    </row>
    <row r="672" spans="1:10" x14ac:dyDescent="0.25">
      <c r="A672" s="3">
        <v>1024</v>
      </c>
      <c r="B672" s="3">
        <v>6.1499999999999999E-4</v>
      </c>
      <c r="C672" s="3">
        <v>1.6100000000000001E-4</v>
      </c>
      <c r="D672" s="3">
        <v>3.6229999999999999E-3</v>
      </c>
      <c r="E672" s="3">
        <v>1.5950000000000001E-3</v>
      </c>
      <c r="F672" s="3">
        <v>3.2600000000000001E-4</v>
      </c>
      <c r="G672" s="3">
        <v>9.5000000000000005E-5</v>
      </c>
      <c r="H672" s="3">
        <v>256</v>
      </c>
      <c r="I672" s="3">
        <v>4.5640000000000003E-3</v>
      </c>
      <c r="J672" s="3" t="s">
        <v>7</v>
      </c>
    </row>
    <row r="673" spans="1:10" x14ac:dyDescent="0.25">
      <c r="A673" s="3">
        <v>1176</v>
      </c>
      <c r="B673" s="3">
        <v>5.9800000000000001E-4</v>
      </c>
      <c r="C673" s="3">
        <v>7.7999999999999999E-5</v>
      </c>
      <c r="D673" s="3">
        <v>2.4069999999999999E-3</v>
      </c>
      <c r="E673" s="3">
        <v>2.4000000000000001E-5</v>
      </c>
      <c r="F673" s="3">
        <v>4.0200000000000001E-4</v>
      </c>
      <c r="G673" s="3">
        <v>7.6000000000000004E-5</v>
      </c>
      <c r="H673" s="3">
        <v>256</v>
      </c>
      <c r="I673" s="3">
        <v>3.4069999999999999E-3</v>
      </c>
      <c r="J673" s="3" t="s">
        <v>7</v>
      </c>
    </row>
    <row r="674" spans="1:10" x14ac:dyDescent="0.25">
      <c r="A674" s="3">
        <v>1351</v>
      </c>
      <c r="B674" s="3">
        <v>9.1299999999999997E-4</v>
      </c>
      <c r="C674" s="3">
        <v>3.3700000000000001E-4</v>
      </c>
      <c r="D674" s="3">
        <v>2.4819999999999998E-3</v>
      </c>
      <c r="E674" s="3">
        <v>3.8000000000000002E-5</v>
      </c>
      <c r="F674" s="3">
        <v>3.2400000000000001E-4</v>
      </c>
      <c r="G674" s="3">
        <v>9.7E-5</v>
      </c>
      <c r="H674" s="3">
        <v>256</v>
      </c>
      <c r="I674" s="3">
        <v>3.7200000000000002E-3</v>
      </c>
      <c r="J674" s="3" t="s">
        <v>7</v>
      </c>
    </row>
    <row r="675" spans="1:10" x14ac:dyDescent="0.25">
      <c r="A675" s="3">
        <v>1552</v>
      </c>
      <c r="B675" s="3">
        <v>1.5969999999999999E-3</v>
      </c>
      <c r="C675" s="3">
        <v>1.224E-3</v>
      </c>
      <c r="D675" s="3">
        <v>2.4659999999999999E-3</v>
      </c>
      <c r="E675" s="3">
        <v>3.8000000000000002E-5</v>
      </c>
      <c r="F675" s="3">
        <v>3.1799999999999998E-4</v>
      </c>
      <c r="G675" s="3">
        <v>1.26E-4</v>
      </c>
      <c r="H675" s="3">
        <v>256</v>
      </c>
      <c r="I675" s="3">
        <v>4.3810000000000003E-3</v>
      </c>
      <c r="J675" s="3" t="s">
        <v>7</v>
      </c>
    </row>
    <row r="676" spans="1:10" x14ac:dyDescent="0.25">
      <c r="A676" s="3">
        <v>1782</v>
      </c>
      <c r="B676" s="3">
        <v>1.704E-3</v>
      </c>
      <c r="C676" s="3">
        <v>1.573E-3</v>
      </c>
      <c r="D676" s="3">
        <v>2.5000000000000001E-3</v>
      </c>
      <c r="E676" s="3">
        <v>1.25E-4</v>
      </c>
      <c r="F676" s="3">
        <v>4.3300000000000001E-4</v>
      </c>
      <c r="G676" s="3">
        <v>3.6999999999999998E-5</v>
      </c>
      <c r="H676" s="3">
        <v>256</v>
      </c>
      <c r="I676" s="3">
        <v>4.6369999999999996E-3</v>
      </c>
      <c r="J676" s="3" t="s">
        <v>7</v>
      </c>
    </row>
    <row r="677" spans="1:10" x14ac:dyDescent="0.25">
      <c r="A677" s="3">
        <v>2048</v>
      </c>
      <c r="B677" s="3">
        <v>6.5099999999999999E-4</v>
      </c>
      <c r="C677" s="3">
        <v>4.3999999999999999E-5</v>
      </c>
      <c r="D677" s="3">
        <v>2.5300000000000001E-3</v>
      </c>
      <c r="E677" s="3">
        <v>1.1400000000000001E-4</v>
      </c>
      <c r="F677" s="3">
        <v>4.4200000000000001E-4</v>
      </c>
      <c r="G677" s="3">
        <v>3.0000000000000001E-5</v>
      </c>
      <c r="H677" s="3">
        <v>256</v>
      </c>
      <c r="I677" s="3">
        <v>3.6229999999999999E-3</v>
      </c>
      <c r="J677" s="3" t="s">
        <v>7</v>
      </c>
    </row>
    <row r="678" spans="1:10" x14ac:dyDescent="0.25">
      <c r="A678" s="3">
        <v>2352</v>
      </c>
      <c r="B678" s="3">
        <v>6.3599999999999996E-4</v>
      </c>
      <c r="C678" s="3">
        <v>2.5999999999999998E-5</v>
      </c>
      <c r="D678" s="3">
        <v>2.4889999999999999E-3</v>
      </c>
      <c r="E678" s="3">
        <v>1.1900000000000001E-4</v>
      </c>
      <c r="F678" s="3">
        <v>3.6999999999999999E-4</v>
      </c>
      <c r="G678" s="3">
        <v>2.0000000000000002E-5</v>
      </c>
      <c r="H678" s="3">
        <v>256</v>
      </c>
      <c r="I678" s="3">
        <v>3.4949999999999998E-3</v>
      </c>
      <c r="J678" s="3" t="s">
        <v>7</v>
      </c>
    </row>
    <row r="679" spans="1:10" x14ac:dyDescent="0.25">
      <c r="A679" s="3">
        <v>2702</v>
      </c>
      <c r="B679" s="3">
        <v>6.5899999999999997E-4</v>
      </c>
      <c r="C679" s="3">
        <v>1.2E-5</v>
      </c>
      <c r="D679" s="3">
        <v>2.5200000000000001E-3</v>
      </c>
      <c r="E679" s="3">
        <v>1.1400000000000001E-4</v>
      </c>
      <c r="F679" s="3">
        <v>4.55E-4</v>
      </c>
      <c r="G679" s="3">
        <v>6.9999999999999999E-6</v>
      </c>
      <c r="H679" s="3">
        <v>256</v>
      </c>
      <c r="I679" s="3">
        <v>3.6329999999999999E-3</v>
      </c>
      <c r="J679" s="3" t="s">
        <v>7</v>
      </c>
    </row>
    <row r="680" spans="1:10" x14ac:dyDescent="0.25">
      <c r="A680" s="3">
        <v>3104</v>
      </c>
      <c r="B680" s="3">
        <v>1.6689999999999999E-3</v>
      </c>
      <c r="C680" s="3">
        <v>1.642E-3</v>
      </c>
      <c r="D680" s="3">
        <v>2.4520000000000002E-3</v>
      </c>
      <c r="E680" s="3">
        <v>7.2999999999999999E-5</v>
      </c>
      <c r="F680" s="3">
        <v>4.9600000000000002E-4</v>
      </c>
      <c r="G680" s="3">
        <v>7.7000000000000001E-5</v>
      </c>
      <c r="H680" s="3">
        <v>256</v>
      </c>
      <c r="I680" s="3">
        <v>4.6169999999999996E-3</v>
      </c>
      <c r="J680" s="3" t="s">
        <v>7</v>
      </c>
    </row>
    <row r="681" spans="1:10" x14ac:dyDescent="0.25">
      <c r="A681" s="3">
        <v>3565</v>
      </c>
      <c r="B681" s="3">
        <v>9.2900000000000003E-4</v>
      </c>
      <c r="C681" s="3">
        <v>4.8999999999999998E-4</v>
      </c>
      <c r="D681" s="3">
        <v>2.4090000000000001E-3</v>
      </c>
      <c r="E681" s="3">
        <v>1.9000000000000001E-5</v>
      </c>
      <c r="F681" s="3">
        <v>3.8499999999999998E-4</v>
      </c>
      <c r="G681" s="3">
        <v>3.6999999999999998E-5</v>
      </c>
      <c r="H681" s="3">
        <v>256</v>
      </c>
      <c r="I681" s="3">
        <v>3.7230000000000002E-3</v>
      </c>
      <c r="J681" s="3" t="s">
        <v>7</v>
      </c>
    </row>
    <row r="682" spans="1:10" x14ac:dyDescent="0.25">
      <c r="A682" s="3">
        <v>4096</v>
      </c>
      <c r="B682" s="3">
        <v>1.433E-3</v>
      </c>
      <c r="C682" s="3">
        <v>1.134E-3</v>
      </c>
      <c r="D682" s="3">
        <v>2.3649999999999999E-3</v>
      </c>
      <c r="E682" s="3">
        <v>6.7999999999999999E-5</v>
      </c>
      <c r="F682" s="3">
        <v>3.3700000000000001E-4</v>
      </c>
      <c r="G682" s="3">
        <v>1.44E-4</v>
      </c>
      <c r="H682" s="3">
        <v>256</v>
      </c>
      <c r="I682" s="3">
        <v>4.1349999999999998E-3</v>
      </c>
      <c r="J682" s="3" t="s">
        <v>7</v>
      </c>
    </row>
    <row r="683" spans="1:10" x14ac:dyDescent="0.25">
      <c r="A683" s="3">
        <v>4705</v>
      </c>
      <c r="B683" s="3">
        <v>1.0280000000000001E-3</v>
      </c>
      <c r="C683" s="3">
        <v>7.7099999999999998E-4</v>
      </c>
      <c r="D683" s="3">
        <v>2.4169999999999999E-3</v>
      </c>
      <c r="E683" s="3">
        <v>5.1999999999999997E-5</v>
      </c>
      <c r="F683" s="3">
        <v>5.1599999999999997E-4</v>
      </c>
      <c r="G683" s="3">
        <v>1.06E-4</v>
      </c>
      <c r="H683" s="3">
        <v>256</v>
      </c>
      <c r="I683" s="3">
        <v>3.9620000000000002E-3</v>
      </c>
      <c r="J683" s="3" t="s">
        <v>7</v>
      </c>
    </row>
    <row r="684" spans="1:10" x14ac:dyDescent="0.25">
      <c r="A684" s="3">
        <v>5404</v>
      </c>
      <c r="B684" s="3">
        <v>5.9900000000000003E-4</v>
      </c>
      <c r="C684" s="3">
        <v>1.5E-5</v>
      </c>
      <c r="D684" s="3">
        <v>2.4239999999999999E-3</v>
      </c>
      <c r="E684" s="3">
        <v>9.0000000000000002E-6</v>
      </c>
      <c r="F684" s="3">
        <v>4.7199999999999998E-4</v>
      </c>
      <c r="G684" s="3">
        <v>4.3999999999999999E-5</v>
      </c>
      <c r="H684" s="3">
        <v>256</v>
      </c>
      <c r="I684" s="3">
        <v>3.4949999999999998E-3</v>
      </c>
      <c r="J684" s="3" t="s">
        <v>7</v>
      </c>
    </row>
    <row r="685" spans="1:10" x14ac:dyDescent="0.25">
      <c r="A685" s="3">
        <v>6208</v>
      </c>
      <c r="B685" s="3">
        <v>1.6770000000000001E-3</v>
      </c>
      <c r="C685" s="3">
        <v>1.755E-3</v>
      </c>
      <c r="D685" s="3">
        <v>2.5920000000000001E-3</v>
      </c>
      <c r="E685" s="3">
        <v>4.1300000000000001E-4</v>
      </c>
      <c r="F685" s="3">
        <v>2.1100000000000001E-4</v>
      </c>
      <c r="G685" s="3">
        <v>6.9999999999999999E-6</v>
      </c>
      <c r="H685" s="3">
        <v>256</v>
      </c>
      <c r="I685" s="3">
        <v>4.4799999999999996E-3</v>
      </c>
      <c r="J685" s="3" t="s">
        <v>7</v>
      </c>
    </row>
    <row r="686" spans="1:10" x14ac:dyDescent="0.25">
      <c r="A686" s="3">
        <v>7131</v>
      </c>
      <c r="B686" s="3">
        <v>4.3399999999999998E-4</v>
      </c>
      <c r="C686" s="3">
        <v>9.8999999999999994E-5</v>
      </c>
      <c r="D686" s="3">
        <v>2.3990000000000001E-3</v>
      </c>
      <c r="E686" s="3">
        <v>1.75E-4</v>
      </c>
      <c r="F686" s="3">
        <v>2.43E-4</v>
      </c>
      <c r="G686" s="3">
        <v>6.2000000000000003E-5</v>
      </c>
      <c r="H686" s="3">
        <v>256</v>
      </c>
      <c r="I686" s="3">
        <v>3.0760000000000002E-3</v>
      </c>
      <c r="J686" s="3" t="s">
        <v>7</v>
      </c>
    </row>
    <row r="687" spans="1:10" x14ac:dyDescent="0.25">
      <c r="A687" s="3">
        <v>8192</v>
      </c>
      <c r="B687" s="3">
        <v>1.7100000000000001E-4</v>
      </c>
      <c r="C687" s="3">
        <v>5.0000000000000002E-5</v>
      </c>
      <c r="D687" s="3">
        <v>2.2650000000000001E-3</v>
      </c>
      <c r="E687" s="3">
        <v>8.7999999999999998E-5</v>
      </c>
      <c r="F687" s="3">
        <v>1.44E-4</v>
      </c>
      <c r="G687" s="3">
        <v>1.7E-5</v>
      </c>
      <c r="H687" s="3">
        <v>256</v>
      </c>
      <c r="I687" s="3">
        <v>2.581E-3</v>
      </c>
      <c r="J687" s="3" t="s">
        <v>7</v>
      </c>
    </row>
    <row r="688" spans="1:10" x14ac:dyDescent="0.25">
      <c r="A688" s="3">
        <v>9410</v>
      </c>
      <c r="B688" s="3">
        <v>4.5899999999999999E-4</v>
      </c>
      <c r="C688" s="3">
        <v>1.4300000000000001E-4</v>
      </c>
      <c r="D688" s="3">
        <v>2.8809999999999999E-3</v>
      </c>
      <c r="E688" s="3">
        <v>2.9399999999999999E-4</v>
      </c>
      <c r="F688" s="3">
        <v>2.2499999999999999E-4</v>
      </c>
      <c r="G688" s="3">
        <v>7.9999999999999996E-6</v>
      </c>
      <c r="H688" s="3">
        <v>256</v>
      </c>
      <c r="I688" s="3">
        <v>3.5660000000000002E-3</v>
      </c>
      <c r="J688" s="3" t="s">
        <v>7</v>
      </c>
    </row>
    <row r="689" spans="1:10" x14ac:dyDescent="0.25">
      <c r="A689" s="3">
        <v>10809</v>
      </c>
      <c r="B689" s="3">
        <v>4.0700000000000003E-4</v>
      </c>
      <c r="C689" s="3">
        <v>7.7999999999999999E-5</v>
      </c>
      <c r="D689" s="3">
        <v>2.735E-3</v>
      </c>
      <c r="E689" s="3">
        <v>3.1000000000000001E-5</v>
      </c>
      <c r="F689" s="3">
        <v>2.31E-4</v>
      </c>
      <c r="G689" s="3">
        <v>1.4E-5</v>
      </c>
      <c r="H689" s="3">
        <v>256</v>
      </c>
      <c r="I689" s="3">
        <v>3.3730000000000001E-3</v>
      </c>
      <c r="J689" s="3" t="s">
        <v>7</v>
      </c>
    </row>
    <row r="690" spans="1:10" x14ac:dyDescent="0.25">
      <c r="A690" s="3">
        <v>12416</v>
      </c>
      <c r="B690" s="3">
        <v>6.9800000000000005E-4</v>
      </c>
      <c r="C690" s="3">
        <v>3.8000000000000002E-5</v>
      </c>
      <c r="D690" s="3">
        <v>3.0790000000000001E-3</v>
      </c>
      <c r="E690" s="3">
        <v>1.02E-4</v>
      </c>
      <c r="F690" s="3">
        <v>3.7300000000000001E-4</v>
      </c>
      <c r="G690" s="3">
        <v>1.07E-4</v>
      </c>
      <c r="H690" s="3">
        <v>256</v>
      </c>
      <c r="I690" s="3">
        <v>4.1489999999999999E-3</v>
      </c>
      <c r="J690" s="3" t="s">
        <v>7</v>
      </c>
    </row>
    <row r="691" spans="1:10" x14ac:dyDescent="0.25">
      <c r="A691" s="3">
        <v>14263</v>
      </c>
      <c r="B691" s="3">
        <v>9.2000000000000003E-4</v>
      </c>
      <c r="C691" s="3">
        <v>2.12E-4</v>
      </c>
      <c r="D691" s="3">
        <v>3.078E-3</v>
      </c>
      <c r="E691" s="3">
        <v>7.8999999999999996E-5</v>
      </c>
      <c r="F691" s="3">
        <v>4.1800000000000002E-4</v>
      </c>
      <c r="G691" s="3">
        <v>1.0399999999999999E-4</v>
      </c>
      <c r="H691" s="3">
        <v>256</v>
      </c>
      <c r="I691" s="3">
        <v>4.4149999999999997E-3</v>
      </c>
      <c r="J691" s="3" t="s">
        <v>7</v>
      </c>
    </row>
    <row r="692" spans="1:10" x14ac:dyDescent="0.25">
      <c r="A692" s="3">
        <v>16384</v>
      </c>
      <c r="B692" s="3">
        <v>1.0640000000000001E-3</v>
      </c>
      <c r="C692" s="3">
        <v>7.3399999999999995E-4</v>
      </c>
      <c r="D692" s="3">
        <v>3.0959999999999998E-3</v>
      </c>
      <c r="E692" s="3">
        <v>1.05E-4</v>
      </c>
      <c r="F692" s="3">
        <v>5.4600000000000004E-4</v>
      </c>
      <c r="G692" s="3">
        <v>3.4E-5</v>
      </c>
      <c r="H692" s="3">
        <v>256</v>
      </c>
      <c r="I692" s="3">
        <v>4.7060000000000001E-3</v>
      </c>
      <c r="J692" s="3" t="s">
        <v>7</v>
      </c>
    </row>
    <row r="693" spans="1:10" x14ac:dyDescent="0.25">
      <c r="A693" s="3">
        <v>18820</v>
      </c>
      <c r="B693" s="3">
        <v>7.5699999999999997E-4</v>
      </c>
      <c r="C693" s="3">
        <v>2.5799999999999998E-4</v>
      </c>
      <c r="D693" s="3">
        <v>3.179E-3</v>
      </c>
      <c r="E693" s="3">
        <v>1.35E-4</v>
      </c>
      <c r="F693" s="3">
        <v>5.44E-4</v>
      </c>
      <c r="G693" s="3">
        <v>3.0000000000000001E-5</v>
      </c>
      <c r="H693" s="3">
        <v>256</v>
      </c>
      <c r="I693" s="3">
        <v>4.4809999999999997E-3</v>
      </c>
      <c r="J693" s="3" t="s">
        <v>7</v>
      </c>
    </row>
    <row r="694" spans="1:10" x14ac:dyDescent="0.25">
      <c r="A694" s="3">
        <v>21618</v>
      </c>
      <c r="B694" s="3">
        <v>1.1460000000000001E-3</v>
      </c>
      <c r="C694" s="3">
        <v>5.04E-4</v>
      </c>
      <c r="D694" s="3">
        <v>3.2339999999999999E-3</v>
      </c>
      <c r="E694" s="3">
        <v>1.7699999999999999E-4</v>
      </c>
      <c r="F694" s="3">
        <v>5.44E-4</v>
      </c>
      <c r="G694" s="3">
        <v>4.5000000000000003E-5</v>
      </c>
      <c r="H694" s="3">
        <v>256</v>
      </c>
      <c r="I694" s="3">
        <v>4.9240000000000004E-3</v>
      </c>
      <c r="J694" s="3" t="s">
        <v>7</v>
      </c>
    </row>
    <row r="695" spans="1:10" x14ac:dyDescent="0.25">
      <c r="A695" s="3">
        <v>24833</v>
      </c>
      <c r="B695" s="3">
        <v>9.4700000000000003E-4</v>
      </c>
      <c r="C695" s="3">
        <v>1.27E-4</v>
      </c>
      <c r="D695" s="3">
        <v>3.5799999999999998E-3</v>
      </c>
      <c r="E695" s="3">
        <v>2.2900000000000001E-4</v>
      </c>
      <c r="F695" s="3">
        <v>6.2200000000000005E-4</v>
      </c>
      <c r="G695" s="3">
        <v>4.8000000000000001E-5</v>
      </c>
      <c r="H695" s="3">
        <v>256</v>
      </c>
      <c r="I695" s="3">
        <v>5.1489999999999999E-3</v>
      </c>
      <c r="J695" s="3" t="s">
        <v>7</v>
      </c>
    </row>
    <row r="696" spans="1:10" x14ac:dyDescent="0.25">
      <c r="A696" s="3">
        <v>28526</v>
      </c>
      <c r="B696" s="3">
        <v>1.235E-3</v>
      </c>
      <c r="C696" s="3">
        <v>5.3300000000000005E-4</v>
      </c>
      <c r="D696" s="3">
        <v>3.441E-3</v>
      </c>
      <c r="E696" s="3">
        <v>2.1999999999999999E-5</v>
      </c>
      <c r="F696" s="3">
        <v>3.8400000000000001E-4</v>
      </c>
      <c r="G696" s="3">
        <v>1.36E-4</v>
      </c>
      <c r="H696" s="3">
        <v>256</v>
      </c>
      <c r="I696" s="3">
        <v>5.0610000000000004E-3</v>
      </c>
      <c r="J696" s="3" t="s">
        <v>7</v>
      </c>
    </row>
    <row r="697" spans="1:10" x14ac:dyDescent="0.25">
      <c r="A697" s="3">
        <v>32768</v>
      </c>
      <c r="B697" s="3">
        <v>1.073E-3</v>
      </c>
      <c r="C697" s="3">
        <v>6.6299999999999996E-4</v>
      </c>
      <c r="D697" s="3">
        <v>3.5669999999999999E-3</v>
      </c>
      <c r="E697" s="3">
        <v>1.27E-4</v>
      </c>
      <c r="F697" s="3">
        <v>6.4400000000000004E-4</v>
      </c>
      <c r="G697" s="3">
        <v>6.4999999999999994E-5</v>
      </c>
      <c r="H697" s="3">
        <v>256</v>
      </c>
      <c r="I697" s="3">
        <v>5.2849999999999998E-3</v>
      </c>
      <c r="J697" s="3" t="s">
        <v>7</v>
      </c>
    </row>
    <row r="698" spans="1:10" x14ac:dyDescent="0.25">
      <c r="A698" s="3">
        <v>37640</v>
      </c>
      <c r="B698" s="3">
        <v>1.634E-3</v>
      </c>
      <c r="C698" s="3">
        <v>7.2400000000000003E-4</v>
      </c>
      <c r="D698" s="3">
        <v>3.882E-3</v>
      </c>
      <c r="E698" s="3">
        <v>2.9399999999999999E-4</v>
      </c>
      <c r="F698" s="3">
        <v>6.4599999999999998E-4</v>
      </c>
      <c r="G698" s="3">
        <v>4.6999999999999997E-5</v>
      </c>
      <c r="H698" s="3">
        <v>256</v>
      </c>
      <c r="I698" s="3">
        <v>6.1619999999999999E-3</v>
      </c>
      <c r="J698" s="3" t="s">
        <v>7</v>
      </c>
    </row>
    <row r="699" spans="1:10" x14ac:dyDescent="0.25">
      <c r="A699" s="3">
        <v>43237</v>
      </c>
      <c r="B699" s="3">
        <v>1.1280000000000001E-3</v>
      </c>
      <c r="C699" s="3">
        <v>2.33E-4</v>
      </c>
      <c r="D699" s="3">
        <v>4.0470000000000002E-3</v>
      </c>
      <c r="E699" s="3">
        <v>1.1400000000000001E-4</v>
      </c>
      <c r="F699" s="3">
        <v>6.3199999999999997E-4</v>
      </c>
      <c r="G699" s="3">
        <v>3.8999999999999999E-5</v>
      </c>
      <c r="H699" s="3">
        <v>256</v>
      </c>
      <c r="I699" s="3">
        <v>5.8069999999999997E-3</v>
      </c>
      <c r="J699" s="3" t="s">
        <v>7</v>
      </c>
    </row>
    <row r="700" spans="1:10" x14ac:dyDescent="0.25">
      <c r="A700" s="3">
        <v>49667</v>
      </c>
      <c r="B700" s="3">
        <v>1.0089999999999999E-3</v>
      </c>
      <c r="C700" s="3">
        <v>1.4899999999999999E-4</v>
      </c>
      <c r="D700" s="3">
        <v>4.333E-3</v>
      </c>
      <c r="E700" s="3">
        <v>1E-4</v>
      </c>
      <c r="F700" s="3">
        <v>6.4000000000000005E-4</v>
      </c>
      <c r="G700" s="3">
        <v>6.0999999999999999E-5</v>
      </c>
      <c r="H700" s="3">
        <v>256</v>
      </c>
      <c r="I700" s="3">
        <v>5.9810000000000002E-3</v>
      </c>
      <c r="J700" s="3" t="s">
        <v>7</v>
      </c>
    </row>
    <row r="701" spans="1:10" x14ac:dyDescent="0.25">
      <c r="A701" s="3">
        <v>57052</v>
      </c>
      <c r="B701" s="3">
        <v>1.5449999999999999E-3</v>
      </c>
      <c r="C701" s="3">
        <v>8.1599999999999999E-4</v>
      </c>
      <c r="D701" s="3">
        <v>4.3010000000000001E-3</v>
      </c>
      <c r="E701" s="3">
        <v>8.3999999999999995E-5</v>
      </c>
      <c r="F701" s="3">
        <v>6.3199999999999997E-4</v>
      </c>
      <c r="G701" s="3">
        <v>8.7000000000000001E-5</v>
      </c>
      <c r="H701" s="3">
        <v>256</v>
      </c>
      <c r="I701" s="3">
        <v>6.4770000000000001E-3</v>
      </c>
      <c r="J701" s="3" t="s">
        <v>7</v>
      </c>
    </row>
    <row r="702" spans="1:10" x14ac:dyDescent="0.25">
      <c r="A702" s="3">
        <v>65536</v>
      </c>
      <c r="B702" s="3">
        <v>7.4600000000000003E-4</v>
      </c>
      <c r="C702" s="3">
        <v>1.7100000000000001E-4</v>
      </c>
      <c r="D702" s="3">
        <v>4.9290000000000002E-3</v>
      </c>
      <c r="E702" s="3">
        <v>3.4499999999999998E-4</v>
      </c>
      <c r="F702" s="3">
        <v>6.8199999999999999E-4</v>
      </c>
      <c r="G702" s="3">
        <v>8.5000000000000006E-5</v>
      </c>
      <c r="H702" s="3">
        <v>256</v>
      </c>
      <c r="I702" s="3">
        <v>6.3569999999999998E-3</v>
      </c>
      <c r="J702" s="3" t="s">
        <v>7</v>
      </c>
    </row>
    <row r="703" spans="1:10" x14ac:dyDescent="0.25">
      <c r="A703" s="3">
        <v>75281</v>
      </c>
      <c r="B703" s="3">
        <v>1.191E-3</v>
      </c>
      <c r="C703" s="3">
        <v>1.55E-4</v>
      </c>
      <c r="D703" s="3">
        <v>5.7959999999999999E-3</v>
      </c>
      <c r="E703" s="3">
        <v>1.0900000000000001E-4</v>
      </c>
      <c r="F703" s="3">
        <v>6.6600000000000003E-4</v>
      </c>
      <c r="G703" s="3">
        <v>9.0000000000000006E-5</v>
      </c>
      <c r="H703" s="3">
        <v>256</v>
      </c>
      <c r="I703" s="3">
        <v>7.6530000000000001E-3</v>
      </c>
      <c r="J703" s="3" t="s">
        <v>7</v>
      </c>
    </row>
    <row r="704" spans="1:10" x14ac:dyDescent="0.25">
      <c r="A704" s="3">
        <v>86475</v>
      </c>
      <c r="B704" s="3">
        <v>1.232E-3</v>
      </c>
      <c r="C704" s="3">
        <v>1.2799999999999999E-4</v>
      </c>
      <c r="D704" s="3">
        <v>7.0049999999999999E-3</v>
      </c>
      <c r="E704" s="3">
        <v>1.4200000000000001E-4</v>
      </c>
      <c r="F704" s="3">
        <v>7.5699999999999997E-4</v>
      </c>
      <c r="G704" s="3">
        <v>4.1999999999999998E-5</v>
      </c>
      <c r="H704" s="3">
        <v>256</v>
      </c>
      <c r="I704" s="3">
        <v>8.9940000000000003E-3</v>
      </c>
      <c r="J704" s="3" t="s">
        <v>7</v>
      </c>
    </row>
    <row r="705" spans="1:10" x14ac:dyDescent="0.25">
      <c r="A705" s="3">
        <v>99334</v>
      </c>
      <c r="B705" s="3">
        <v>1.2329999999999999E-3</v>
      </c>
      <c r="C705" s="3">
        <v>1.02E-4</v>
      </c>
      <c r="D705" s="3">
        <v>7.3299999999999997E-3</v>
      </c>
      <c r="E705" s="3">
        <v>1.37E-4</v>
      </c>
      <c r="F705" s="3">
        <v>6.8300000000000001E-4</v>
      </c>
      <c r="G705" s="3">
        <v>1.7E-5</v>
      </c>
      <c r="H705" s="3">
        <v>256</v>
      </c>
      <c r="I705" s="3">
        <v>9.2460000000000007E-3</v>
      </c>
      <c r="J705" s="3" t="s">
        <v>7</v>
      </c>
    </row>
    <row r="706" spans="1:10" x14ac:dyDescent="0.25">
      <c r="A706" s="3">
        <v>114104</v>
      </c>
      <c r="B706" s="3">
        <v>1.2099999999999999E-3</v>
      </c>
      <c r="C706" s="3">
        <v>1.3300000000000001E-4</v>
      </c>
      <c r="D706" s="3">
        <v>7.7400000000000004E-3</v>
      </c>
      <c r="E706" s="3">
        <v>7.7000000000000001E-5</v>
      </c>
      <c r="F706" s="3">
        <v>8.0900000000000004E-4</v>
      </c>
      <c r="G706" s="3">
        <v>3.4E-5</v>
      </c>
      <c r="H706" s="3">
        <v>256</v>
      </c>
      <c r="I706" s="3">
        <v>9.7590000000000003E-3</v>
      </c>
      <c r="J706" s="3" t="s">
        <v>7</v>
      </c>
    </row>
    <row r="707" spans="1:10" x14ac:dyDescent="0.25">
      <c r="A707" s="3">
        <v>131072</v>
      </c>
      <c r="B707" s="3">
        <v>9.3400000000000004E-4</v>
      </c>
      <c r="C707" s="3">
        <v>1.6799999999999999E-4</v>
      </c>
      <c r="D707" s="3">
        <v>8.4430000000000009E-3</v>
      </c>
      <c r="E707" s="3">
        <v>2.2000000000000001E-4</v>
      </c>
      <c r="F707" s="3">
        <v>9.3199999999999999E-4</v>
      </c>
      <c r="G707" s="3">
        <v>8.2999999999999998E-5</v>
      </c>
      <c r="H707" s="3">
        <v>256</v>
      </c>
      <c r="I707" s="3">
        <v>1.031E-2</v>
      </c>
      <c r="J707" s="3" t="s">
        <v>7</v>
      </c>
    </row>
    <row r="708" spans="1:10" x14ac:dyDescent="0.25">
      <c r="A708" s="3">
        <v>150562</v>
      </c>
      <c r="B708" s="3">
        <v>1.6800000000000001E-3</v>
      </c>
      <c r="C708" s="3">
        <v>4.4499999999999997E-4</v>
      </c>
      <c r="D708" s="3">
        <v>9.4889999999999992E-3</v>
      </c>
      <c r="E708" s="3">
        <v>2.1599999999999999E-4</v>
      </c>
      <c r="F708" s="3">
        <v>8.6899999999999998E-4</v>
      </c>
      <c r="G708" s="3">
        <v>4.3999999999999999E-5</v>
      </c>
      <c r="H708" s="3">
        <v>256</v>
      </c>
      <c r="I708" s="3">
        <v>1.2037000000000001E-2</v>
      </c>
      <c r="J708" s="3" t="s">
        <v>7</v>
      </c>
    </row>
    <row r="709" spans="1:10" x14ac:dyDescent="0.25">
      <c r="A709" s="3">
        <v>172950</v>
      </c>
      <c r="B709" s="3">
        <v>1.4369999999999999E-3</v>
      </c>
      <c r="C709" s="3">
        <v>2.24E-4</v>
      </c>
      <c r="D709" s="3">
        <v>1.1075E-2</v>
      </c>
      <c r="E709" s="3">
        <v>8.7000000000000001E-5</v>
      </c>
      <c r="F709" s="3">
        <v>8.4900000000000004E-4</v>
      </c>
      <c r="G709" s="3">
        <v>1.5200000000000001E-4</v>
      </c>
      <c r="H709" s="3">
        <v>256</v>
      </c>
      <c r="I709" s="3">
        <v>1.3361E-2</v>
      </c>
      <c r="J709" s="3" t="s">
        <v>7</v>
      </c>
    </row>
    <row r="710" spans="1:10" x14ac:dyDescent="0.25">
      <c r="A710" s="3">
        <v>198668</v>
      </c>
      <c r="B710" s="3">
        <v>1.469E-3</v>
      </c>
      <c r="C710" s="3">
        <v>2.23E-4</v>
      </c>
      <c r="D710" s="3">
        <v>1.1988E-2</v>
      </c>
      <c r="E710" s="3">
        <v>2.1800000000000001E-4</v>
      </c>
      <c r="F710" s="3">
        <v>9.01E-4</v>
      </c>
      <c r="G710" s="3">
        <v>1.18E-4</v>
      </c>
      <c r="H710" s="3">
        <v>256</v>
      </c>
      <c r="I710" s="3">
        <v>1.4357999999999999E-2</v>
      </c>
      <c r="J710" s="3" t="s">
        <v>7</v>
      </c>
    </row>
    <row r="711" spans="1:10" x14ac:dyDescent="0.25">
      <c r="A711" s="3">
        <v>228209</v>
      </c>
      <c r="B711" s="3">
        <v>1.629E-3</v>
      </c>
      <c r="C711" s="3">
        <v>2.7500000000000002E-4</v>
      </c>
      <c r="D711" s="3">
        <v>1.2952E-2</v>
      </c>
      <c r="E711" s="3">
        <v>2.14E-4</v>
      </c>
      <c r="F711" s="3">
        <v>9.9500000000000001E-4</v>
      </c>
      <c r="G711" s="3">
        <v>1.46E-4</v>
      </c>
      <c r="H711" s="3">
        <v>256</v>
      </c>
      <c r="I711" s="3">
        <v>1.5576E-2</v>
      </c>
      <c r="J711" s="3" t="s">
        <v>7</v>
      </c>
    </row>
    <row r="712" spans="1:10" x14ac:dyDescent="0.25">
      <c r="A712" s="3">
        <v>262144</v>
      </c>
      <c r="B712" s="3">
        <v>1.25E-3</v>
      </c>
      <c r="C712" s="3">
        <v>2.4499999999999999E-4</v>
      </c>
      <c r="D712" s="3">
        <v>1.6233000000000001E-2</v>
      </c>
      <c r="E712" s="3">
        <v>1.498E-3</v>
      </c>
      <c r="F712" s="3">
        <v>1.06E-3</v>
      </c>
      <c r="G712" s="3">
        <v>8.3999999999999995E-5</v>
      </c>
      <c r="H712" s="3">
        <v>256</v>
      </c>
      <c r="I712" s="3">
        <v>1.8543E-2</v>
      </c>
      <c r="J712" s="3" t="s">
        <v>7</v>
      </c>
    </row>
    <row r="713" spans="1:10" x14ac:dyDescent="0.25">
      <c r="A713" s="3">
        <v>301124</v>
      </c>
      <c r="B713" s="3">
        <v>1.7459999999999999E-3</v>
      </c>
      <c r="C713" s="3">
        <v>9.6000000000000002E-5</v>
      </c>
      <c r="D713" s="3">
        <v>1.6874E-2</v>
      </c>
      <c r="E713" s="3">
        <v>2.2599999999999999E-4</v>
      </c>
      <c r="F713" s="3">
        <v>1.065E-3</v>
      </c>
      <c r="G713" s="3">
        <v>6.0000000000000002E-5</v>
      </c>
      <c r="H713" s="3">
        <v>256</v>
      </c>
      <c r="I713" s="3">
        <v>1.9685000000000001E-2</v>
      </c>
      <c r="J713" s="3" t="s">
        <v>7</v>
      </c>
    </row>
    <row r="714" spans="1:10" x14ac:dyDescent="0.25">
      <c r="A714" s="3">
        <v>345901</v>
      </c>
      <c r="B714" s="3">
        <v>1.7849999999999999E-3</v>
      </c>
      <c r="C714" s="3">
        <v>2.32E-4</v>
      </c>
      <c r="D714" s="3">
        <v>1.9809E-2</v>
      </c>
      <c r="E714" s="3">
        <v>3.8099999999999999E-4</v>
      </c>
      <c r="F714" s="3">
        <v>1.225E-3</v>
      </c>
      <c r="G714" s="3">
        <v>1.6699999999999999E-4</v>
      </c>
      <c r="H714" s="3">
        <v>256</v>
      </c>
      <c r="I714" s="3">
        <v>2.2818999999999999E-2</v>
      </c>
      <c r="J714" s="3" t="s">
        <v>7</v>
      </c>
    </row>
    <row r="715" spans="1:10" x14ac:dyDescent="0.25">
      <c r="A715" s="3">
        <v>397336</v>
      </c>
      <c r="B715" s="3">
        <v>1.8029999999999999E-3</v>
      </c>
      <c r="C715" s="3">
        <v>1.54E-4</v>
      </c>
      <c r="D715" s="3">
        <v>2.2138999999999999E-2</v>
      </c>
      <c r="E715" s="3">
        <v>1.242E-3</v>
      </c>
      <c r="F715" s="3">
        <v>1.335E-3</v>
      </c>
      <c r="G715" s="3">
        <v>1.55E-4</v>
      </c>
      <c r="H715" s="3">
        <v>256</v>
      </c>
      <c r="I715" s="3">
        <v>2.5277000000000001E-2</v>
      </c>
      <c r="J715" s="3" t="s">
        <v>7</v>
      </c>
    </row>
    <row r="716" spans="1:10" x14ac:dyDescent="0.25">
      <c r="A716" s="3">
        <v>456419</v>
      </c>
      <c r="B716" s="3">
        <v>2.7360000000000002E-3</v>
      </c>
      <c r="C716" s="3">
        <v>1.1969999999999999E-3</v>
      </c>
      <c r="D716" s="3">
        <v>2.4579E-2</v>
      </c>
      <c r="E716" s="3">
        <v>3.0899999999999998E-4</v>
      </c>
      <c r="F716" s="3">
        <v>1.3940000000000001E-3</v>
      </c>
      <c r="G716" s="3">
        <v>2.0000000000000001E-4</v>
      </c>
      <c r="H716" s="3">
        <v>256</v>
      </c>
      <c r="I716" s="3">
        <v>2.8708999999999998E-2</v>
      </c>
      <c r="J716" s="3" t="s">
        <v>7</v>
      </c>
    </row>
    <row r="717" spans="1:10" x14ac:dyDescent="0.25">
      <c r="A717" s="3">
        <v>524288</v>
      </c>
      <c r="B717" s="3">
        <v>1.7910000000000001E-3</v>
      </c>
      <c r="C717" s="3">
        <v>2.7399999999999999E-4</v>
      </c>
      <c r="D717" s="3">
        <v>2.8176E-2</v>
      </c>
      <c r="E717" s="3">
        <v>7.8299999999999995E-4</v>
      </c>
      <c r="F717" s="3">
        <v>1.5740000000000001E-3</v>
      </c>
      <c r="G717" s="3">
        <v>2.6899999999999998E-4</v>
      </c>
      <c r="H717" s="3">
        <v>256</v>
      </c>
      <c r="I717" s="3">
        <v>3.1541E-2</v>
      </c>
      <c r="J717" s="3" t="s">
        <v>7</v>
      </c>
    </row>
    <row r="718" spans="1:10" x14ac:dyDescent="0.25">
      <c r="A718" s="3">
        <v>602248</v>
      </c>
      <c r="B718" s="3">
        <v>2.5070000000000001E-3</v>
      </c>
      <c r="C718" s="3">
        <v>5.0900000000000001E-4</v>
      </c>
      <c r="D718" s="3">
        <v>3.1725999999999997E-2</v>
      </c>
      <c r="E718" s="3">
        <v>2.8800000000000001E-4</v>
      </c>
      <c r="F718" s="3">
        <v>1.6670000000000001E-3</v>
      </c>
      <c r="G718" s="3">
        <v>3.4099999999999999E-4</v>
      </c>
      <c r="H718" s="3">
        <v>256</v>
      </c>
      <c r="I718" s="3">
        <v>3.5900000000000001E-2</v>
      </c>
      <c r="J718" s="3" t="s">
        <v>7</v>
      </c>
    </row>
    <row r="719" spans="1:10" x14ac:dyDescent="0.25">
      <c r="A719" s="3">
        <v>691802</v>
      </c>
      <c r="B719" s="3">
        <v>2.63E-3</v>
      </c>
      <c r="C719" s="3">
        <v>1.9900000000000001E-4</v>
      </c>
      <c r="D719" s="3">
        <v>3.6514999999999999E-2</v>
      </c>
      <c r="E719" s="3">
        <v>9.3300000000000002E-4</v>
      </c>
      <c r="F719" s="3">
        <v>1.8749999999999999E-3</v>
      </c>
      <c r="G719" s="3">
        <v>3.1799999999999998E-4</v>
      </c>
      <c r="H719" s="3">
        <v>256</v>
      </c>
      <c r="I719" s="3">
        <v>4.1020000000000001E-2</v>
      </c>
      <c r="J719" s="3" t="s">
        <v>7</v>
      </c>
    </row>
    <row r="720" spans="1:10" x14ac:dyDescent="0.25">
      <c r="A720" s="3">
        <v>794672</v>
      </c>
      <c r="B720" s="3">
        <v>2.8709999999999999E-3</v>
      </c>
      <c r="C720" s="3">
        <v>2.5399999999999999E-4</v>
      </c>
      <c r="D720" s="3">
        <v>4.0911999999999997E-2</v>
      </c>
      <c r="E720" s="3">
        <v>4.7100000000000001E-4</v>
      </c>
      <c r="F720" s="3">
        <v>2.0630000000000002E-3</v>
      </c>
      <c r="G720" s="3">
        <v>3.3E-4</v>
      </c>
      <c r="H720" s="3">
        <v>256</v>
      </c>
      <c r="I720" s="3">
        <v>4.5845999999999998E-2</v>
      </c>
      <c r="J720" s="3" t="s">
        <v>7</v>
      </c>
    </row>
    <row r="721" spans="1:10" x14ac:dyDescent="0.25">
      <c r="A721" s="3">
        <v>912838</v>
      </c>
      <c r="B721" s="3">
        <v>3.1740000000000002E-3</v>
      </c>
      <c r="C721" s="3">
        <v>2.9500000000000001E-4</v>
      </c>
      <c r="D721" s="3">
        <v>4.6702E-2</v>
      </c>
      <c r="E721" s="3">
        <v>3.4600000000000001E-4</v>
      </c>
      <c r="F721" s="3">
        <v>2.2769999999999999E-3</v>
      </c>
      <c r="G721" s="3">
        <v>3.5799999999999997E-4</v>
      </c>
      <c r="H721" s="3">
        <v>256</v>
      </c>
      <c r="I721" s="3">
        <v>5.2152999999999998E-2</v>
      </c>
      <c r="J721" s="3" t="s">
        <v>7</v>
      </c>
    </row>
    <row r="722" spans="1:10" x14ac:dyDescent="0.25">
      <c r="A722" s="3">
        <v>1048576</v>
      </c>
      <c r="B722" s="3">
        <v>2.8609999999999998E-3</v>
      </c>
      <c r="C722" s="3">
        <v>3.9800000000000002E-4</v>
      </c>
      <c r="D722" s="3">
        <v>5.3231000000000001E-2</v>
      </c>
      <c r="E722" s="3">
        <v>1.9100000000000001E-4</v>
      </c>
      <c r="F722" s="3">
        <v>2.6540000000000001E-3</v>
      </c>
      <c r="G722" s="3">
        <v>5.3899999999999998E-4</v>
      </c>
      <c r="H722" s="3">
        <v>256</v>
      </c>
      <c r="I722" s="3">
        <v>5.8744999999999999E-2</v>
      </c>
      <c r="J722" s="3" t="s">
        <v>7</v>
      </c>
    </row>
    <row r="723" spans="1:10" x14ac:dyDescent="0.25">
      <c r="A723" s="3">
        <v>1204497</v>
      </c>
      <c r="B723" s="3">
        <v>3.9779999999999998E-3</v>
      </c>
      <c r="C723" s="3">
        <v>4.4999999999999999E-4</v>
      </c>
      <c r="D723" s="3">
        <v>6.071E-2</v>
      </c>
      <c r="E723" s="3">
        <v>2.9999999999999997E-4</v>
      </c>
      <c r="F723" s="3">
        <v>3.1779999999999998E-3</v>
      </c>
      <c r="G723" s="3">
        <v>9.01E-4</v>
      </c>
      <c r="H723" s="3">
        <v>256</v>
      </c>
      <c r="I723" s="3">
        <v>6.7866999999999997E-2</v>
      </c>
      <c r="J723" s="3" t="s">
        <v>7</v>
      </c>
    </row>
    <row r="724" spans="1:10" x14ac:dyDescent="0.25">
      <c r="A724" s="3">
        <v>1383604</v>
      </c>
      <c r="B724" s="3">
        <v>4.2230000000000002E-3</v>
      </c>
      <c r="C724" s="3">
        <v>2.8899999999999998E-4</v>
      </c>
      <c r="D724" s="3">
        <v>6.9722999999999993E-2</v>
      </c>
      <c r="E724" s="3">
        <v>3.1E-4</v>
      </c>
      <c r="F724" s="3">
        <v>3.9430000000000003E-3</v>
      </c>
      <c r="G724" s="3">
        <v>7.6300000000000001E-4</v>
      </c>
      <c r="H724" s="3">
        <v>256</v>
      </c>
      <c r="I724" s="3">
        <v>7.7889E-2</v>
      </c>
      <c r="J724" s="3" t="s">
        <v>7</v>
      </c>
    </row>
    <row r="725" spans="1:10" x14ac:dyDescent="0.25">
      <c r="A725" s="3">
        <v>1589344</v>
      </c>
      <c r="B725" s="3">
        <v>7.0740000000000004E-3</v>
      </c>
      <c r="C725" s="3">
        <v>3.6719999999999999E-3</v>
      </c>
      <c r="D725" s="3">
        <v>7.9235E-2</v>
      </c>
      <c r="E725" s="3">
        <v>1.057E-3</v>
      </c>
      <c r="F725" s="3">
        <v>3.568E-3</v>
      </c>
      <c r="G725" s="3">
        <v>7.1100000000000004E-4</v>
      </c>
      <c r="H725" s="3">
        <v>256</v>
      </c>
      <c r="I725" s="3">
        <v>8.9876999999999999E-2</v>
      </c>
      <c r="J725" s="3" t="s">
        <v>7</v>
      </c>
    </row>
    <row r="726" spans="1:10" x14ac:dyDescent="0.25">
      <c r="A726" s="3">
        <v>1825676</v>
      </c>
      <c r="B726" s="3">
        <v>5.1549999999999999E-3</v>
      </c>
      <c r="C726" s="3">
        <v>5.1199999999999998E-4</v>
      </c>
      <c r="D726" s="3">
        <v>9.0333999999999998E-2</v>
      </c>
      <c r="E726" s="3">
        <v>6.9399999999999996E-4</v>
      </c>
      <c r="F726" s="3">
        <v>3.9379999999999997E-3</v>
      </c>
      <c r="G726" s="3">
        <v>6.8099999999999996E-4</v>
      </c>
      <c r="H726" s="3">
        <v>256</v>
      </c>
      <c r="I726" s="3">
        <v>9.9426E-2</v>
      </c>
      <c r="J726" s="3" t="s">
        <v>7</v>
      </c>
    </row>
    <row r="727" spans="1:10" x14ac:dyDescent="0.25">
      <c r="A727" s="3">
        <v>2097152</v>
      </c>
      <c r="B727" s="3">
        <v>4.9119999999999997E-3</v>
      </c>
      <c r="C727" s="3">
        <v>6.3900000000000003E-4</v>
      </c>
      <c r="D727" s="3">
        <v>0.104495</v>
      </c>
      <c r="E727" s="3">
        <v>3.6699999999999998E-4</v>
      </c>
      <c r="F727" s="3">
        <v>4.4339999999999996E-3</v>
      </c>
      <c r="G727" s="3">
        <v>8.2100000000000001E-4</v>
      </c>
      <c r="H727" s="3">
        <v>256</v>
      </c>
      <c r="I727" s="3">
        <v>0.11384</v>
      </c>
      <c r="J727" s="3" t="s">
        <v>7</v>
      </c>
    </row>
    <row r="728" spans="1:10" x14ac:dyDescent="0.25">
      <c r="A728" s="3">
        <v>2408995</v>
      </c>
      <c r="B728" s="3">
        <v>6.254E-3</v>
      </c>
      <c r="C728" s="3">
        <v>4.86E-4</v>
      </c>
      <c r="D728" s="3">
        <v>0.118566</v>
      </c>
      <c r="E728" s="3">
        <v>8.7500000000000002E-4</v>
      </c>
      <c r="F728" s="3">
        <v>4.9579999999999997E-3</v>
      </c>
      <c r="G728" s="3">
        <v>8.9400000000000005E-4</v>
      </c>
      <c r="H728" s="3">
        <v>256</v>
      </c>
      <c r="I728" s="3">
        <v>0.129777</v>
      </c>
      <c r="J728" s="3" t="s">
        <v>7</v>
      </c>
    </row>
    <row r="729" spans="1:10" x14ac:dyDescent="0.25">
      <c r="A729" s="3">
        <v>2767208</v>
      </c>
      <c r="B729" s="3">
        <v>7.0470000000000003E-3</v>
      </c>
      <c r="C729" s="3">
        <v>5.6899999999999995E-4</v>
      </c>
      <c r="D729" s="3">
        <v>0.13508899999999999</v>
      </c>
      <c r="E729" s="3">
        <v>9.6000000000000002E-4</v>
      </c>
      <c r="F729" s="3">
        <v>5.666E-3</v>
      </c>
      <c r="G729" s="3">
        <v>1.039E-3</v>
      </c>
      <c r="H729" s="3">
        <v>256</v>
      </c>
      <c r="I729" s="3">
        <v>0.14780299999999999</v>
      </c>
      <c r="J729" s="3" t="s">
        <v>7</v>
      </c>
    </row>
    <row r="730" spans="1:10" x14ac:dyDescent="0.25">
      <c r="A730" s="3">
        <v>3178688</v>
      </c>
      <c r="B730" s="3">
        <v>7.8379999999999995E-3</v>
      </c>
      <c r="C730" s="3">
        <v>6.3400000000000001E-4</v>
      </c>
      <c r="D730" s="3">
        <v>0.15496199999999999</v>
      </c>
      <c r="E730" s="3">
        <v>1.1100000000000001E-3</v>
      </c>
      <c r="F730" s="3">
        <v>6.3439999999999998E-3</v>
      </c>
      <c r="G730" s="3">
        <v>1.2650000000000001E-3</v>
      </c>
      <c r="H730" s="3">
        <v>256</v>
      </c>
      <c r="I730" s="3">
        <v>0.16914399999999999</v>
      </c>
      <c r="J730" s="3" t="s">
        <v>7</v>
      </c>
    </row>
    <row r="731" spans="1:10" x14ac:dyDescent="0.25">
      <c r="A731" s="3">
        <v>3651353</v>
      </c>
      <c r="B731" s="3">
        <v>8.8909999999999996E-3</v>
      </c>
      <c r="C731" s="3">
        <v>7.9500000000000003E-4</v>
      </c>
      <c r="D731" s="3">
        <v>0.17746300000000001</v>
      </c>
      <c r="E731" s="3">
        <v>1.0120000000000001E-3</v>
      </c>
      <c r="F731" s="3">
        <v>7.5900000000000004E-3</v>
      </c>
      <c r="G731" s="3">
        <v>1.286E-3</v>
      </c>
      <c r="H731" s="3">
        <v>256</v>
      </c>
      <c r="I731" s="3">
        <v>0.19394400000000001</v>
      </c>
      <c r="J731" s="3" t="s">
        <v>7</v>
      </c>
    </row>
    <row r="732" spans="1:10" x14ac:dyDescent="0.25">
      <c r="A732" s="3">
        <v>4194304</v>
      </c>
      <c r="B732" s="3">
        <v>8.9429999999999996E-3</v>
      </c>
      <c r="C732" s="3">
        <v>9.5100000000000002E-4</v>
      </c>
      <c r="D732" s="3">
        <v>0.20694599999999999</v>
      </c>
      <c r="E732" s="3">
        <v>1.3910000000000001E-3</v>
      </c>
      <c r="F732" s="3">
        <v>8.1550000000000008E-3</v>
      </c>
      <c r="G732" s="3">
        <v>1.555E-3</v>
      </c>
      <c r="H732" s="3">
        <v>256</v>
      </c>
      <c r="I732" s="3">
        <v>0.22404499999999999</v>
      </c>
      <c r="J732" s="3" t="s">
        <v>7</v>
      </c>
    </row>
    <row r="733" spans="1:10" x14ac:dyDescent="0.25">
      <c r="A733" s="3">
        <v>4817990</v>
      </c>
      <c r="B733" s="3">
        <v>1.1589E-2</v>
      </c>
      <c r="C733" s="3">
        <v>9.2800000000000001E-4</v>
      </c>
      <c r="D733" s="3">
        <v>0.23394499999999999</v>
      </c>
      <c r="E733" s="3">
        <v>1.6199999999999999E-3</v>
      </c>
      <c r="F733" s="3">
        <v>9.5879999999999993E-3</v>
      </c>
      <c r="G733" s="3">
        <v>1.5770000000000001E-3</v>
      </c>
      <c r="H733" s="3">
        <v>256</v>
      </c>
      <c r="I733" s="3">
        <v>0.25512200000000002</v>
      </c>
      <c r="J733" s="3" t="s">
        <v>7</v>
      </c>
    </row>
    <row r="734" spans="1:10" x14ac:dyDescent="0.25">
      <c r="A734" s="3">
        <v>5534417</v>
      </c>
      <c r="B734" s="3">
        <v>1.3136E-2</v>
      </c>
      <c r="C734" s="3">
        <v>9.990000000000001E-4</v>
      </c>
      <c r="D734" s="3">
        <v>0.26838299999999998</v>
      </c>
      <c r="E734" s="3">
        <v>1.7849999999999999E-3</v>
      </c>
      <c r="F734" s="3">
        <v>1.1722E-2</v>
      </c>
      <c r="G734" s="3">
        <v>2.434E-3</v>
      </c>
      <c r="H734" s="3">
        <v>256</v>
      </c>
      <c r="I734" s="3">
        <v>0.29324099999999997</v>
      </c>
      <c r="J734" s="3" t="s">
        <v>7</v>
      </c>
    </row>
    <row r="735" spans="1:10" x14ac:dyDescent="0.25">
      <c r="A735" s="3">
        <v>6357376</v>
      </c>
      <c r="B735" s="3">
        <v>1.4702E-2</v>
      </c>
      <c r="C735" s="3">
        <v>1.1119999999999999E-3</v>
      </c>
      <c r="D735" s="3">
        <v>0.30720599999999998</v>
      </c>
      <c r="E735" s="3">
        <v>1.983E-3</v>
      </c>
      <c r="F735" s="3">
        <v>1.257E-2</v>
      </c>
      <c r="G735" s="3">
        <v>2.7469999999999999E-3</v>
      </c>
      <c r="H735" s="3">
        <v>256</v>
      </c>
      <c r="I735" s="3">
        <v>0.334478</v>
      </c>
      <c r="J735" s="3" t="s">
        <v>7</v>
      </c>
    </row>
    <row r="736" spans="1:10" x14ac:dyDescent="0.25">
      <c r="A736" s="3">
        <v>7302707</v>
      </c>
      <c r="B736" s="3">
        <v>1.7063999999999999E-2</v>
      </c>
      <c r="C736" s="3">
        <v>1.621E-3</v>
      </c>
      <c r="D736" s="3">
        <v>0.35654599999999997</v>
      </c>
      <c r="E736" s="3">
        <v>4.9600000000000002E-4</v>
      </c>
      <c r="F736" s="3">
        <v>1.6114E-2</v>
      </c>
      <c r="G736" s="3">
        <v>2.6289999999999998E-3</v>
      </c>
      <c r="H736" s="3">
        <v>256</v>
      </c>
      <c r="I736" s="3">
        <v>0.38972400000000001</v>
      </c>
      <c r="J736" s="3" t="s">
        <v>7</v>
      </c>
    </row>
    <row r="737" spans="1:10" x14ac:dyDescent="0.25">
      <c r="A737" s="3">
        <v>8388608</v>
      </c>
      <c r="B737" s="3">
        <v>1.7117E-2</v>
      </c>
      <c r="C737" s="3">
        <v>1.4580000000000001E-3</v>
      </c>
      <c r="D737" s="3">
        <v>0.41572599999999998</v>
      </c>
      <c r="E737" s="3">
        <v>8.4999999999999995E-4</v>
      </c>
      <c r="F737" s="3">
        <v>1.823E-2</v>
      </c>
      <c r="G737" s="3">
        <v>3.065E-3</v>
      </c>
      <c r="H737" s="3">
        <v>256</v>
      </c>
      <c r="I737" s="3">
        <v>0.451073</v>
      </c>
      <c r="J737" s="3" t="s">
        <v>7</v>
      </c>
    </row>
    <row r="738" spans="1:10" x14ac:dyDescent="0.25">
      <c r="A738" s="3">
        <v>9635980</v>
      </c>
      <c r="B738" s="3">
        <v>2.2277000000000002E-2</v>
      </c>
      <c r="C738" s="3">
        <v>1.5299999999999999E-3</v>
      </c>
      <c r="D738" s="3">
        <v>0.46798499999999998</v>
      </c>
      <c r="E738" s="3">
        <v>8.7299999999999997E-4</v>
      </c>
      <c r="F738" s="3">
        <v>2.1555999999999999E-2</v>
      </c>
      <c r="G738" s="3">
        <v>3.6259999999999999E-3</v>
      </c>
      <c r="H738" s="3">
        <v>256</v>
      </c>
      <c r="I738" s="3">
        <v>0.51181900000000002</v>
      </c>
      <c r="J738" s="3" t="s">
        <v>7</v>
      </c>
    </row>
    <row r="739" spans="1:10" x14ac:dyDescent="0.25">
      <c r="A739" s="3">
        <v>11068834</v>
      </c>
      <c r="B739" s="3">
        <v>2.5529E-2</v>
      </c>
      <c r="C739" s="3">
        <v>1.9599999999999999E-3</v>
      </c>
      <c r="D739" s="3">
        <v>0.54818</v>
      </c>
      <c r="E739" s="3">
        <v>1.2030000000000001E-3</v>
      </c>
      <c r="F739" s="3">
        <v>2.4497000000000001E-2</v>
      </c>
      <c r="G739" s="3">
        <v>4.1949999999999999E-3</v>
      </c>
      <c r="H739" s="3">
        <v>256</v>
      </c>
      <c r="I739" s="3">
        <v>0.59820600000000002</v>
      </c>
      <c r="J739" s="3" t="s">
        <v>7</v>
      </c>
    </row>
    <row r="740" spans="1:10" x14ac:dyDescent="0.25">
      <c r="A740" s="3">
        <v>12714752</v>
      </c>
      <c r="B740" s="3">
        <v>2.9704999999999999E-2</v>
      </c>
      <c r="C740" s="3">
        <v>2.189E-3</v>
      </c>
      <c r="D740" s="3">
        <v>0.61964200000000003</v>
      </c>
      <c r="E740" s="3">
        <v>3.7500000000000001E-4</v>
      </c>
      <c r="F740" s="3">
        <v>2.9777000000000001E-2</v>
      </c>
      <c r="G740" s="3">
        <v>6.5849999999999997E-3</v>
      </c>
      <c r="H740" s="3">
        <v>256</v>
      </c>
      <c r="I740" s="3">
        <v>0.67912499999999998</v>
      </c>
      <c r="J740" s="3" t="s">
        <v>7</v>
      </c>
    </row>
    <row r="741" spans="1:10" x14ac:dyDescent="0.25">
      <c r="A741" s="3">
        <v>14605414</v>
      </c>
      <c r="B741" s="3">
        <v>3.3700000000000001E-2</v>
      </c>
      <c r="C741" s="3">
        <v>2.5799999999999998E-3</v>
      </c>
      <c r="D741" s="3">
        <v>0.71101999999999999</v>
      </c>
      <c r="E741" s="3">
        <v>1.08E-4</v>
      </c>
      <c r="F741" s="3">
        <v>3.2502999999999997E-2</v>
      </c>
      <c r="G741" s="3">
        <v>5.5059999999999996E-3</v>
      </c>
      <c r="H741" s="3">
        <v>256</v>
      </c>
      <c r="I741" s="3">
        <v>0.777223</v>
      </c>
      <c r="J741" s="3" t="s">
        <v>7</v>
      </c>
    </row>
    <row r="742" spans="1:10" x14ac:dyDescent="0.25">
      <c r="A742" s="3">
        <v>16777216</v>
      </c>
      <c r="B742" s="3">
        <v>4.0583000000000001E-2</v>
      </c>
      <c r="C742" s="3">
        <v>2.31E-4</v>
      </c>
      <c r="D742" s="3">
        <v>0.83168399999999998</v>
      </c>
      <c r="E742" s="3">
        <v>2.166E-3</v>
      </c>
      <c r="F742" s="3">
        <v>3.7002E-2</v>
      </c>
      <c r="G742" s="3">
        <v>6.4920000000000004E-3</v>
      </c>
      <c r="H742" s="3">
        <v>256</v>
      </c>
      <c r="I742" s="3">
        <v>0.90926899999999999</v>
      </c>
      <c r="J742" s="3" t="s">
        <v>7</v>
      </c>
    </row>
    <row r="743" spans="1:10" x14ac:dyDescent="0.25">
      <c r="A743" s="3">
        <v>19271960</v>
      </c>
      <c r="B743" s="3">
        <v>4.9562000000000002E-2</v>
      </c>
      <c r="C743" s="3">
        <v>3.4000000000000002E-4</v>
      </c>
      <c r="D743" s="3">
        <v>0.93314200000000003</v>
      </c>
      <c r="E743" s="3">
        <v>2.6779999999999998E-3</v>
      </c>
      <c r="F743" s="3">
        <v>4.1716000000000003E-2</v>
      </c>
      <c r="G743" s="3">
        <v>6.5979999999999997E-3</v>
      </c>
      <c r="H743" s="3">
        <v>256</v>
      </c>
      <c r="I743" s="3">
        <v>1.0244200000000001</v>
      </c>
      <c r="J743" s="3" t="s">
        <v>7</v>
      </c>
    </row>
    <row r="744" spans="1:10" x14ac:dyDescent="0.25">
      <c r="A744" s="3">
        <v>22137669</v>
      </c>
      <c r="B744" s="3">
        <v>5.6765999999999997E-2</v>
      </c>
      <c r="C744" s="3">
        <v>2.1699999999999999E-4</v>
      </c>
      <c r="D744" s="3">
        <v>1.0712189999999999</v>
      </c>
      <c r="E744" s="3">
        <v>2.4810000000000001E-3</v>
      </c>
      <c r="F744" s="3">
        <v>4.7766999999999997E-2</v>
      </c>
      <c r="G744" s="3">
        <v>7.6420000000000004E-3</v>
      </c>
      <c r="H744" s="3">
        <v>256</v>
      </c>
      <c r="I744" s="3">
        <v>1.175751</v>
      </c>
      <c r="J744" s="3" t="s">
        <v>7</v>
      </c>
    </row>
    <row r="745" spans="1:10" x14ac:dyDescent="0.25">
      <c r="A745" s="3">
        <v>25429504</v>
      </c>
      <c r="B745" s="3">
        <v>6.5798999999999996E-2</v>
      </c>
      <c r="C745" s="3">
        <v>4.1999999999999998E-5</v>
      </c>
      <c r="D745" s="3">
        <v>1.2313700000000001</v>
      </c>
      <c r="E745" s="3">
        <v>3.2439999999999999E-3</v>
      </c>
      <c r="F745" s="3">
        <v>5.4671999999999998E-2</v>
      </c>
      <c r="G745" s="3">
        <v>8.7180000000000001E-3</v>
      </c>
      <c r="H745" s="3">
        <v>256</v>
      </c>
      <c r="I745" s="3">
        <v>1.3518410000000001</v>
      </c>
      <c r="J745" s="3" t="s">
        <v>7</v>
      </c>
    </row>
    <row r="746" spans="1:10" x14ac:dyDescent="0.25">
      <c r="A746" s="3">
        <v>29210829</v>
      </c>
      <c r="B746" s="3">
        <v>7.6216999999999993E-2</v>
      </c>
      <c r="C746" s="3">
        <v>6.0300000000000002E-4</v>
      </c>
      <c r="D746" s="3">
        <v>1.414201</v>
      </c>
      <c r="E746" s="3">
        <v>4.3600000000000002E-3</v>
      </c>
      <c r="F746" s="3">
        <v>6.2522999999999995E-2</v>
      </c>
      <c r="G746" s="3">
        <v>9.8840000000000004E-3</v>
      </c>
      <c r="H746" s="3">
        <v>256</v>
      </c>
      <c r="I746" s="3">
        <v>1.5529409999999999</v>
      </c>
      <c r="J746" s="3" t="s">
        <v>7</v>
      </c>
    </row>
    <row r="747" spans="1:10" x14ac:dyDescent="0.25">
      <c r="A747" s="3">
        <v>33554432</v>
      </c>
      <c r="B747" s="3">
        <v>8.1879999999999994E-2</v>
      </c>
      <c r="C747" s="3">
        <v>9.0000000000000006E-5</v>
      </c>
      <c r="D747" s="3">
        <v>1.729398</v>
      </c>
      <c r="E747" s="3">
        <v>8.7205000000000005E-2</v>
      </c>
      <c r="F747" s="3">
        <v>7.2683999999999999E-2</v>
      </c>
      <c r="G747" s="3">
        <v>1.2553E-2</v>
      </c>
      <c r="H747" s="3">
        <v>256</v>
      </c>
      <c r="I747" s="3">
        <v>1.8839619999999999</v>
      </c>
      <c r="J747" s="3" t="s">
        <v>7</v>
      </c>
    </row>
    <row r="748" spans="1:10" x14ac:dyDescent="0.25">
      <c r="A748" s="3">
        <v>38543920</v>
      </c>
      <c r="B748" s="3">
        <v>9.9484000000000003E-2</v>
      </c>
      <c r="C748" s="3">
        <v>2.6499999999999999E-4</v>
      </c>
      <c r="D748" s="3">
        <v>1.879365</v>
      </c>
      <c r="E748" s="3">
        <v>8.5889999999999994E-3</v>
      </c>
      <c r="F748" s="3">
        <v>8.165E-2</v>
      </c>
      <c r="G748" s="3">
        <v>1.2246999999999999E-2</v>
      </c>
      <c r="H748" s="3">
        <v>256</v>
      </c>
      <c r="I748" s="3">
        <v>2.0604990000000001</v>
      </c>
      <c r="J748" s="3" t="s">
        <v>7</v>
      </c>
    </row>
    <row r="749" spans="1:10" x14ac:dyDescent="0.25">
      <c r="A749" s="3">
        <v>44275338</v>
      </c>
      <c r="B749" s="3">
        <v>0.114499</v>
      </c>
      <c r="C749" s="3">
        <v>2.7399999999999999E-4</v>
      </c>
      <c r="D749" s="3">
        <v>2.1500919999999999</v>
      </c>
      <c r="E749" s="3">
        <v>1.4200000000000001E-4</v>
      </c>
      <c r="F749" s="3">
        <v>9.3640000000000001E-2</v>
      </c>
      <c r="G749" s="3">
        <v>1.4231000000000001E-2</v>
      </c>
      <c r="H749" s="3">
        <v>256</v>
      </c>
      <c r="I749" s="3">
        <v>2.358231</v>
      </c>
      <c r="J749" s="3" t="s">
        <v>7</v>
      </c>
    </row>
    <row r="750" spans="1:10" x14ac:dyDescent="0.25">
      <c r="A750" s="3">
        <v>50859008</v>
      </c>
      <c r="B750" s="3">
        <v>0.133408</v>
      </c>
      <c r="C750" s="3">
        <v>2.9970000000000001E-3</v>
      </c>
      <c r="D750" s="3">
        <v>2.4698340000000001</v>
      </c>
      <c r="E750" s="3">
        <v>1.47E-4</v>
      </c>
      <c r="F750" s="3">
        <v>0.111274</v>
      </c>
      <c r="G750" s="3">
        <v>2.2478000000000001E-2</v>
      </c>
      <c r="H750" s="3">
        <v>256</v>
      </c>
      <c r="I750" s="3">
        <v>2.7145169999999998</v>
      </c>
      <c r="J750" s="3" t="s">
        <v>7</v>
      </c>
    </row>
    <row r="751" spans="1:10" x14ac:dyDescent="0.25">
      <c r="A751" s="3">
        <v>58421659</v>
      </c>
      <c r="B751" s="3">
        <v>0.14976500000000001</v>
      </c>
      <c r="C751" s="3">
        <v>7.6499999999999995E-4</v>
      </c>
      <c r="D751" s="3">
        <v>8.6500299999999992</v>
      </c>
      <c r="E751" s="3">
        <v>2.3683290000000001</v>
      </c>
      <c r="F751" s="3">
        <v>0.16372999999999999</v>
      </c>
      <c r="G751" s="3">
        <v>1.6490000000000001E-2</v>
      </c>
      <c r="H751" s="3">
        <v>256</v>
      </c>
      <c r="I751" s="3">
        <v>8.9635259999999999</v>
      </c>
      <c r="J751" s="3" t="s">
        <v>7</v>
      </c>
    </row>
    <row r="752" spans="1:10" x14ac:dyDescent="0.25">
      <c r="A752" s="3">
        <v>67108864</v>
      </c>
      <c r="B752" s="3">
        <v>0.16820499999999999</v>
      </c>
      <c r="C752" s="3">
        <v>8.0999999999999996E-4</v>
      </c>
      <c r="D752" s="3">
        <v>12.083137000000001</v>
      </c>
      <c r="E752" s="3">
        <v>0.22175600000000001</v>
      </c>
      <c r="F752" s="3">
        <v>0.17618400000000001</v>
      </c>
      <c r="G752" s="3">
        <v>2.1037E-2</v>
      </c>
      <c r="H752" s="3">
        <v>256</v>
      </c>
      <c r="I752" s="3">
        <v>12.427527</v>
      </c>
      <c r="J752" s="3" t="s">
        <v>7</v>
      </c>
    </row>
    <row r="753" spans="1:10" x14ac:dyDescent="0.25">
      <c r="A753" s="3" t="s">
        <v>15</v>
      </c>
      <c r="B753" s="3">
        <v>7.3931999999999998E-2</v>
      </c>
      <c r="C753" s="3"/>
      <c r="D753" s="3"/>
      <c r="E753" s="3"/>
      <c r="F753" s="3"/>
      <c r="G753" s="3"/>
      <c r="H753" s="3"/>
      <c r="I753" s="3"/>
      <c r="J753" s="3"/>
    </row>
    <row r="755" spans="1:10" x14ac:dyDescent="0.25">
      <c r="A755" s="3" t="s">
        <v>23</v>
      </c>
      <c r="B755" s="3" t="s">
        <v>20</v>
      </c>
      <c r="C755" s="3"/>
      <c r="D755" s="3"/>
      <c r="E755" s="3"/>
      <c r="F755" s="3"/>
      <c r="G755" s="3"/>
      <c r="H755" s="3"/>
      <c r="I755" s="3"/>
      <c r="J755" s="3"/>
    </row>
    <row r="756" spans="1:10" x14ac:dyDescent="0.25">
      <c r="A756" s="3" t="s">
        <v>8</v>
      </c>
      <c r="B756" s="3">
        <v>0.17940500000000001</v>
      </c>
      <c r="C756" s="3"/>
      <c r="D756" s="3"/>
      <c r="E756" s="3"/>
      <c r="F756" s="3"/>
      <c r="G756" s="3"/>
      <c r="H756" s="3"/>
      <c r="I756" s="3"/>
      <c r="J756" s="3"/>
    </row>
    <row r="757" spans="1:10" x14ac:dyDescent="0.25">
      <c r="A757" s="3" t="s">
        <v>3</v>
      </c>
      <c r="B757" s="3" t="s">
        <v>9</v>
      </c>
      <c r="C757" s="3" t="s">
        <v>10</v>
      </c>
      <c r="D757" s="3" t="s">
        <v>4</v>
      </c>
      <c r="E757" s="3" t="s">
        <v>5</v>
      </c>
      <c r="F757" s="3" t="s">
        <v>11</v>
      </c>
      <c r="G757" s="3" t="s">
        <v>12</v>
      </c>
      <c r="H757" s="3" t="s">
        <v>13</v>
      </c>
      <c r="I757" s="3" t="s">
        <v>14</v>
      </c>
      <c r="J757" s="3" t="s">
        <v>6</v>
      </c>
    </row>
    <row r="758" spans="1:10" x14ac:dyDescent="0.25">
      <c r="A758" s="3">
        <v>2</v>
      </c>
      <c r="B758" s="3">
        <v>1.786E-3</v>
      </c>
      <c r="C758" s="3">
        <v>1.7309999999999999E-3</v>
      </c>
      <c r="D758" s="3">
        <v>1.7639999999999999E-3</v>
      </c>
      <c r="E758" s="3">
        <v>3.97E-4</v>
      </c>
      <c r="F758" s="3">
        <v>1.2899999999999999E-4</v>
      </c>
      <c r="G758" s="3">
        <v>2.0999999999999999E-5</v>
      </c>
      <c r="H758" s="3">
        <v>256</v>
      </c>
      <c r="I758" s="3">
        <v>3.6779999999999998E-3</v>
      </c>
      <c r="J758" s="3" t="s">
        <v>7</v>
      </c>
    </row>
    <row r="759" spans="1:10" x14ac:dyDescent="0.25">
      <c r="A759" s="3">
        <v>3</v>
      </c>
      <c r="B759" s="3">
        <v>1.178E-3</v>
      </c>
      <c r="C759" s="3">
        <v>1.3470000000000001E-3</v>
      </c>
      <c r="D759" s="3">
        <v>1.469E-3</v>
      </c>
      <c r="E759" s="3">
        <v>1.5E-5</v>
      </c>
      <c r="F759" s="3">
        <v>1.18E-4</v>
      </c>
      <c r="G759" s="3">
        <v>7.9999999999999996E-6</v>
      </c>
      <c r="H759" s="3">
        <v>256</v>
      </c>
      <c r="I759" s="3">
        <v>2.7650000000000001E-3</v>
      </c>
      <c r="J759" s="3" t="s">
        <v>7</v>
      </c>
    </row>
    <row r="760" spans="1:10" x14ac:dyDescent="0.25">
      <c r="A760" s="3">
        <v>4</v>
      </c>
      <c r="B760" s="3">
        <v>1.206E-3</v>
      </c>
      <c r="C760" s="3">
        <v>1.354E-3</v>
      </c>
      <c r="D760" s="3">
        <v>1.6180000000000001E-3</v>
      </c>
      <c r="E760" s="3">
        <v>2.33E-4</v>
      </c>
      <c r="F760" s="3">
        <v>1.6200000000000001E-4</v>
      </c>
      <c r="G760" s="3">
        <v>2.8E-5</v>
      </c>
      <c r="H760" s="3">
        <v>256</v>
      </c>
      <c r="I760" s="3">
        <v>2.9859999999999999E-3</v>
      </c>
      <c r="J760" s="3" t="s">
        <v>7</v>
      </c>
    </row>
    <row r="761" spans="1:10" x14ac:dyDescent="0.25">
      <c r="A761" s="3">
        <v>5</v>
      </c>
      <c r="B761" s="3">
        <v>2.6400000000000002E-4</v>
      </c>
      <c r="C761" s="3">
        <v>5.5999999999999999E-5</v>
      </c>
      <c r="D761" s="3">
        <v>1.482E-3</v>
      </c>
      <c r="E761" s="3">
        <v>1.2E-5</v>
      </c>
      <c r="F761" s="3">
        <v>1.1900000000000001E-4</v>
      </c>
      <c r="G761" s="3">
        <v>7.9999999999999996E-6</v>
      </c>
      <c r="H761" s="3">
        <v>256</v>
      </c>
      <c r="I761" s="3">
        <v>1.8649999999999999E-3</v>
      </c>
      <c r="J761" s="3" t="s">
        <v>7</v>
      </c>
    </row>
    <row r="762" spans="1:10" x14ac:dyDescent="0.25">
      <c r="A762" s="3">
        <v>6</v>
      </c>
      <c r="B762" s="3">
        <v>1.7470000000000001E-3</v>
      </c>
      <c r="C762" s="3">
        <v>2.065E-3</v>
      </c>
      <c r="D762" s="3">
        <v>1.4760000000000001E-3</v>
      </c>
      <c r="E762" s="3">
        <v>2.0999999999999999E-5</v>
      </c>
      <c r="F762" s="3">
        <v>2.0599999999999999E-4</v>
      </c>
      <c r="G762" s="3">
        <v>9.0000000000000006E-5</v>
      </c>
      <c r="H762" s="3">
        <v>256</v>
      </c>
      <c r="I762" s="3">
        <v>3.4290000000000002E-3</v>
      </c>
      <c r="J762" s="3" t="s">
        <v>7</v>
      </c>
    </row>
    <row r="763" spans="1:10" x14ac:dyDescent="0.25">
      <c r="A763" s="3">
        <v>8</v>
      </c>
      <c r="B763" s="3">
        <v>2.99E-4</v>
      </c>
      <c r="C763" s="3">
        <v>6.3999999999999997E-5</v>
      </c>
      <c r="D763" s="3">
        <v>1.5430000000000001E-3</v>
      </c>
      <c r="E763" s="3">
        <v>1.1900000000000001E-4</v>
      </c>
      <c r="F763" s="3">
        <v>1.45E-4</v>
      </c>
      <c r="G763" s="3">
        <v>3.9999999999999998E-6</v>
      </c>
      <c r="H763" s="3">
        <v>256</v>
      </c>
      <c r="I763" s="3">
        <v>1.9859999999999999E-3</v>
      </c>
      <c r="J763" s="3" t="s">
        <v>7</v>
      </c>
    </row>
    <row r="764" spans="1:10" x14ac:dyDescent="0.25">
      <c r="A764" s="3">
        <v>9</v>
      </c>
      <c r="B764" s="3">
        <v>2.4800000000000001E-4</v>
      </c>
      <c r="C764" s="3">
        <v>4.0000000000000003E-5</v>
      </c>
      <c r="D764" s="3">
        <v>1.47E-3</v>
      </c>
      <c r="E764" s="3">
        <v>1.2E-5</v>
      </c>
      <c r="F764" s="3">
        <v>1.08E-4</v>
      </c>
      <c r="G764" s="3">
        <v>5.0000000000000004E-6</v>
      </c>
      <c r="H764" s="3">
        <v>256</v>
      </c>
      <c r="I764" s="3">
        <v>1.8259999999999999E-3</v>
      </c>
      <c r="J764" s="3" t="s">
        <v>7</v>
      </c>
    </row>
    <row r="765" spans="1:10" x14ac:dyDescent="0.25">
      <c r="A765" s="3">
        <v>10</v>
      </c>
      <c r="B765" s="3">
        <v>2.1350000000000002E-3</v>
      </c>
      <c r="C765" s="3">
        <v>2.6410000000000001E-3</v>
      </c>
      <c r="D765" s="3">
        <v>1.4940000000000001E-3</v>
      </c>
      <c r="E765" s="3">
        <v>1.7E-5</v>
      </c>
      <c r="F765" s="3">
        <v>1.5200000000000001E-4</v>
      </c>
      <c r="G765" s="3">
        <v>1.7E-5</v>
      </c>
      <c r="H765" s="3">
        <v>256</v>
      </c>
      <c r="I765" s="3">
        <v>3.7810000000000001E-3</v>
      </c>
      <c r="J765" s="3" t="s">
        <v>7</v>
      </c>
    </row>
    <row r="766" spans="1:10" x14ac:dyDescent="0.25">
      <c r="A766" s="3">
        <v>12</v>
      </c>
      <c r="B766" s="3">
        <v>2.9300000000000002E-4</v>
      </c>
      <c r="C766" s="3">
        <v>6.3999999999999997E-5</v>
      </c>
      <c r="D766" s="3">
        <v>1.6119999999999999E-3</v>
      </c>
      <c r="E766" s="3">
        <v>2.14E-4</v>
      </c>
      <c r="F766" s="3">
        <v>1.3999999999999999E-4</v>
      </c>
      <c r="G766" s="3">
        <v>9.0000000000000002E-6</v>
      </c>
      <c r="H766" s="3">
        <v>256</v>
      </c>
      <c r="I766" s="3">
        <v>2.0449999999999999E-3</v>
      </c>
      <c r="J766" s="3" t="s">
        <v>7</v>
      </c>
    </row>
    <row r="767" spans="1:10" x14ac:dyDescent="0.25">
      <c r="A767" s="3">
        <v>13</v>
      </c>
      <c r="B767" s="3">
        <v>6.9399999999999996E-4</v>
      </c>
      <c r="C767" s="3">
        <v>6.3500000000000004E-4</v>
      </c>
      <c r="D767" s="3">
        <v>1.4630000000000001E-3</v>
      </c>
      <c r="E767" s="3">
        <v>1.2E-5</v>
      </c>
      <c r="F767" s="3">
        <v>1.3899999999999999E-4</v>
      </c>
      <c r="G767" s="3">
        <v>1.0000000000000001E-5</v>
      </c>
      <c r="H767" s="3">
        <v>256</v>
      </c>
      <c r="I767" s="3">
        <v>2.2959999999999999E-3</v>
      </c>
      <c r="J767" s="3" t="s">
        <v>7</v>
      </c>
    </row>
    <row r="768" spans="1:10" x14ac:dyDescent="0.25">
      <c r="A768" s="3">
        <v>16</v>
      </c>
      <c r="B768" s="3">
        <v>7.7899999999999996E-4</v>
      </c>
      <c r="C768" s="3">
        <v>7.8899999999999999E-4</v>
      </c>
      <c r="D768" s="3">
        <v>1.4710000000000001E-3</v>
      </c>
      <c r="E768" s="3">
        <v>1.8E-5</v>
      </c>
      <c r="F768" s="3">
        <v>1.1400000000000001E-4</v>
      </c>
      <c r="G768" s="3">
        <v>1.2999999999999999E-5</v>
      </c>
      <c r="H768" s="3">
        <v>256</v>
      </c>
      <c r="I768" s="3">
        <v>2.3640000000000002E-3</v>
      </c>
      <c r="J768" s="3" t="s">
        <v>7</v>
      </c>
    </row>
    <row r="769" spans="1:10" x14ac:dyDescent="0.25">
      <c r="A769" s="3">
        <v>18</v>
      </c>
      <c r="B769" s="3">
        <v>3.2299999999999999E-4</v>
      </c>
      <c r="C769" s="3">
        <v>1.05E-4</v>
      </c>
      <c r="D769" s="3">
        <v>1.4630000000000001E-3</v>
      </c>
      <c r="E769" s="3">
        <v>1.7E-5</v>
      </c>
      <c r="F769" s="3">
        <v>1.37E-4</v>
      </c>
      <c r="G769" s="3">
        <v>1.2999999999999999E-5</v>
      </c>
      <c r="H769" s="3">
        <v>256</v>
      </c>
      <c r="I769" s="3">
        <v>1.923E-3</v>
      </c>
      <c r="J769" s="3" t="s">
        <v>7</v>
      </c>
    </row>
    <row r="770" spans="1:10" x14ac:dyDescent="0.25">
      <c r="A770" s="3">
        <v>21</v>
      </c>
      <c r="B770" s="3">
        <v>2.7399999999999999E-4</v>
      </c>
      <c r="C770" s="3">
        <v>7.7000000000000001E-5</v>
      </c>
      <c r="D770" s="3">
        <v>3.3050000000000002E-3</v>
      </c>
      <c r="E770" s="3">
        <v>2.483E-3</v>
      </c>
      <c r="F770" s="3">
        <v>1.13E-4</v>
      </c>
      <c r="G770" s="3">
        <v>6.0000000000000002E-6</v>
      </c>
      <c r="H770" s="3">
        <v>256</v>
      </c>
      <c r="I770" s="3">
        <v>3.692E-3</v>
      </c>
      <c r="J770" s="3" t="s">
        <v>7</v>
      </c>
    </row>
    <row r="771" spans="1:10" x14ac:dyDescent="0.25">
      <c r="A771" s="3">
        <v>24</v>
      </c>
      <c r="B771" s="3">
        <v>2.8800000000000001E-4</v>
      </c>
      <c r="C771" s="3">
        <v>9.6000000000000002E-5</v>
      </c>
      <c r="D771" s="3">
        <v>1.474E-3</v>
      </c>
      <c r="E771" s="3">
        <v>2.3E-5</v>
      </c>
      <c r="F771" s="3">
        <v>1.15E-4</v>
      </c>
      <c r="G771" s="3">
        <v>1.1E-5</v>
      </c>
      <c r="H771" s="3">
        <v>256</v>
      </c>
      <c r="I771" s="3">
        <v>1.877E-3</v>
      </c>
      <c r="J771" s="3" t="s">
        <v>7</v>
      </c>
    </row>
    <row r="772" spans="1:10" x14ac:dyDescent="0.25">
      <c r="A772" s="3">
        <v>27</v>
      </c>
      <c r="B772" s="3">
        <v>1.1540000000000001E-3</v>
      </c>
      <c r="C772" s="3">
        <v>1.284E-3</v>
      </c>
      <c r="D772" s="3">
        <v>1.456E-3</v>
      </c>
      <c r="E772" s="3">
        <v>1.5E-5</v>
      </c>
      <c r="F772" s="3">
        <v>1.3799999999999999E-4</v>
      </c>
      <c r="G772" s="3">
        <v>1.2E-5</v>
      </c>
      <c r="H772" s="3">
        <v>256</v>
      </c>
      <c r="I772" s="3">
        <v>2.748E-3</v>
      </c>
      <c r="J772" s="3" t="s">
        <v>7</v>
      </c>
    </row>
    <row r="773" spans="1:10" x14ac:dyDescent="0.25">
      <c r="A773" s="3">
        <v>32</v>
      </c>
      <c r="B773" s="3">
        <v>1.433E-3</v>
      </c>
      <c r="C773" s="3">
        <v>1.387E-3</v>
      </c>
      <c r="D773" s="3">
        <v>1.4729999999999999E-3</v>
      </c>
      <c r="E773" s="3">
        <v>1.5E-5</v>
      </c>
      <c r="F773" s="3">
        <v>1.47E-4</v>
      </c>
      <c r="G773" s="3">
        <v>1.2E-5</v>
      </c>
      <c r="H773" s="3">
        <v>256</v>
      </c>
      <c r="I773" s="3">
        <v>3.052E-3</v>
      </c>
      <c r="J773" s="3" t="s">
        <v>7</v>
      </c>
    </row>
    <row r="774" spans="1:10" x14ac:dyDescent="0.25">
      <c r="A774" s="3">
        <v>36</v>
      </c>
      <c r="B774" s="3">
        <v>4.6099999999999998E-4</v>
      </c>
      <c r="C774" s="3">
        <v>3.4400000000000001E-4</v>
      </c>
      <c r="D774" s="3">
        <v>1.472E-3</v>
      </c>
      <c r="E774" s="3">
        <v>1.5E-5</v>
      </c>
      <c r="F774" s="3">
        <v>1.08E-4</v>
      </c>
      <c r="G774" s="3">
        <v>9.0000000000000002E-6</v>
      </c>
      <c r="H774" s="3">
        <v>256</v>
      </c>
      <c r="I774" s="3">
        <v>2.042E-3</v>
      </c>
      <c r="J774" s="3" t="s">
        <v>7</v>
      </c>
    </row>
    <row r="775" spans="1:10" x14ac:dyDescent="0.25">
      <c r="A775" s="3">
        <v>42</v>
      </c>
      <c r="B775" s="3">
        <v>1.4779999999999999E-3</v>
      </c>
      <c r="C775" s="3">
        <v>1.7819999999999999E-3</v>
      </c>
      <c r="D775" s="3">
        <v>1.477E-3</v>
      </c>
      <c r="E775" s="3">
        <v>9.0000000000000002E-6</v>
      </c>
      <c r="F775" s="3">
        <v>1.25E-4</v>
      </c>
      <c r="G775" s="3">
        <v>2.0000000000000002E-5</v>
      </c>
      <c r="H775" s="3">
        <v>256</v>
      </c>
      <c r="I775" s="3">
        <v>3.0799999999999998E-3</v>
      </c>
      <c r="J775" s="3" t="s">
        <v>7</v>
      </c>
    </row>
    <row r="776" spans="1:10" x14ac:dyDescent="0.25">
      <c r="A776" s="3">
        <v>48</v>
      </c>
      <c r="B776" s="3">
        <v>8.5499999999999997E-4</v>
      </c>
      <c r="C776" s="3">
        <v>8.5700000000000001E-4</v>
      </c>
      <c r="D776" s="3">
        <v>1.4610000000000001E-3</v>
      </c>
      <c r="E776" s="3">
        <v>1.9000000000000001E-5</v>
      </c>
      <c r="F776" s="3">
        <v>1.27E-4</v>
      </c>
      <c r="G776" s="3">
        <v>1.9000000000000001E-5</v>
      </c>
      <c r="H776" s="3">
        <v>256</v>
      </c>
      <c r="I776" s="3">
        <v>2.4420000000000002E-3</v>
      </c>
      <c r="J776" s="3" t="s">
        <v>7</v>
      </c>
    </row>
    <row r="777" spans="1:10" x14ac:dyDescent="0.25">
      <c r="A777" s="3">
        <v>55</v>
      </c>
      <c r="B777" s="3">
        <v>2.8600000000000001E-4</v>
      </c>
      <c r="C777" s="3">
        <v>3.1999999999999999E-5</v>
      </c>
      <c r="D777" s="3">
        <v>3.4299999999999999E-3</v>
      </c>
      <c r="E777" s="3">
        <v>2.7699999999999999E-3</v>
      </c>
      <c r="F777" s="3">
        <v>1.4300000000000001E-4</v>
      </c>
      <c r="G777" s="3">
        <v>1.2E-5</v>
      </c>
      <c r="H777" s="3">
        <v>256</v>
      </c>
      <c r="I777" s="3">
        <v>3.8579999999999999E-3</v>
      </c>
      <c r="J777" s="3" t="s">
        <v>7</v>
      </c>
    </row>
    <row r="778" spans="1:10" x14ac:dyDescent="0.25">
      <c r="A778" s="3">
        <v>64</v>
      </c>
      <c r="B778" s="3">
        <v>2.8800000000000001E-4</v>
      </c>
      <c r="C778" s="3">
        <v>5.8999999999999998E-5</v>
      </c>
      <c r="D778" s="3">
        <v>1.4790000000000001E-3</v>
      </c>
      <c r="E778" s="3">
        <v>2.6999999999999999E-5</v>
      </c>
      <c r="F778" s="3">
        <v>1.3999999999999999E-4</v>
      </c>
      <c r="G778" s="3">
        <v>1.0000000000000001E-5</v>
      </c>
      <c r="H778" s="3">
        <v>256</v>
      </c>
      <c r="I778" s="3">
        <v>1.9070000000000001E-3</v>
      </c>
      <c r="J778" s="3" t="s">
        <v>7</v>
      </c>
    </row>
    <row r="779" spans="1:10" x14ac:dyDescent="0.25">
      <c r="A779" s="3">
        <v>73</v>
      </c>
      <c r="B779" s="3">
        <v>1.3159999999999999E-3</v>
      </c>
      <c r="C779" s="3">
        <v>1.477E-3</v>
      </c>
      <c r="D779" s="3">
        <v>1.464E-3</v>
      </c>
      <c r="E779" s="3">
        <v>2.0999999999999999E-5</v>
      </c>
      <c r="F779" s="3">
        <v>1.4300000000000001E-4</v>
      </c>
      <c r="G779" s="3">
        <v>1.0000000000000001E-5</v>
      </c>
      <c r="H779" s="3">
        <v>256</v>
      </c>
      <c r="I779" s="3">
        <v>2.9229999999999998E-3</v>
      </c>
      <c r="J779" s="3" t="s">
        <v>7</v>
      </c>
    </row>
    <row r="780" spans="1:10" x14ac:dyDescent="0.25">
      <c r="A780" s="3">
        <v>84</v>
      </c>
      <c r="B780" s="3">
        <v>3.1E-4</v>
      </c>
      <c r="C780" s="3">
        <v>6.7999999999999999E-5</v>
      </c>
      <c r="D780" s="3">
        <v>1.5740000000000001E-3</v>
      </c>
      <c r="E780" s="3">
        <v>1.46E-4</v>
      </c>
      <c r="F780" s="3">
        <v>1.4300000000000001E-4</v>
      </c>
      <c r="G780" s="3">
        <v>1.0000000000000001E-5</v>
      </c>
      <c r="H780" s="3">
        <v>256</v>
      </c>
      <c r="I780" s="3">
        <v>2.0270000000000002E-3</v>
      </c>
      <c r="J780" s="3" t="s">
        <v>7</v>
      </c>
    </row>
    <row r="781" spans="1:10" x14ac:dyDescent="0.25">
      <c r="A781" s="3">
        <v>97</v>
      </c>
      <c r="B781" s="3">
        <v>2.7599999999999999E-4</v>
      </c>
      <c r="C781" s="3">
        <v>2.5000000000000001E-5</v>
      </c>
      <c r="D781" s="3">
        <v>1.467E-3</v>
      </c>
      <c r="E781" s="3">
        <v>2.9E-5</v>
      </c>
      <c r="F781" s="3">
        <v>1.4300000000000001E-4</v>
      </c>
      <c r="G781" s="3">
        <v>1.7E-5</v>
      </c>
      <c r="H781" s="3">
        <v>256</v>
      </c>
      <c r="I781" s="3">
        <v>1.885E-3</v>
      </c>
      <c r="J781" s="3" t="s">
        <v>7</v>
      </c>
    </row>
    <row r="782" spans="1:10" x14ac:dyDescent="0.25">
      <c r="A782" s="3">
        <v>111</v>
      </c>
      <c r="B782" s="3">
        <v>1.4339999999999999E-3</v>
      </c>
      <c r="C782" s="3">
        <v>1.6770000000000001E-3</v>
      </c>
      <c r="D782" s="3">
        <v>1.5219999999999999E-3</v>
      </c>
      <c r="E782" s="3">
        <v>6.7999999999999999E-5</v>
      </c>
      <c r="F782" s="3">
        <v>1.47E-4</v>
      </c>
      <c r="G782" s="3">
        <v>1.7E-5</v>
      </c>
      <c r="H782" s="3">
        <v>256</v>
      </c>
      <c r="I782" s="3">
        <v>3.1029999999999999E-3</v>
      </c>
      <c r="J782" s="3" t="s">
        <v>7</v>
      </c>
    </row>
    <row r="783" spans="1:10" x14ac:dyDescent="0.25">
      <c r="A783" s="3">
        <v>128</v>
      </c>
      <c r="B783" s="3">
        <v>4.1100000000000002E-4</v>
      </c>
      <c r="C783" s="3">
        <v>1.92E-4</v>
      </c>
      <c r="D783" s="3">
        <v>1.637E-3</v>
      </c>
      <c r="E783" s="3">
        <v>1.5200000000000001E-4</v>
      </c>
      <c r="F783" s="3">
        <v>1.5799999999999999E-4</v>
      </c>
      <c r="G783" s="3">
        <v>5.0000000000000004E-6</v>
      </c>
      <c r="H783" s="3">
        <v>256</v>
      </c>
      <c r="I783" s="3">
        <v>2.2049999999999999E-3</v>
      </c>
      <c r="J783" s="3" t="s">
        <v>7</v>
      </c>
    </row>
    <row r="784" spans="1:10" x14ac:dyDescent="0.25">
      <c r="A784" s="3">
        <v>147</v>
      </c>
      <c r="B784" s="3">
        <v>3.1399999999999999E-4</v>
      </c>
      <c r="C784" s="3">
        <v>9.0000000000000006E-5</v>
      </c>
      <c r="D784" s="3">
        <v>1.518E-3</v>
      </c>
      <c r="E784" s="3">
        <v>6.9999999999999994E-5</v>
      </c>
      <c r="F784" s="3">
        <v>1.4100000000000001E-4</v>
      </c>
      <c r="G784" s="3">
        <v>1.4E-5</v>
      </c>
      <c r="H784" s="3">
        <v>256</v>
      </c>
      <c r="I784" s="3">
        <v>1.9729999999999999E-3</v>
      </c>
      <c r="J784" s="3" t="s">
        <v>7</v>
      </c>
    </row>
    <row r="785" spans="1:10" x14ac:dyDescent="0.25">
      <c r="A785" s="3">
        <v>168</v>
      </c>
      <c r="B785" s="3">
        <v>6.0499999999999996E-4</v>
      </c>
      <c r="C785" s="3">
        <v>5.4799999999999998E-4</v>
      </c>
      <c r="D785" s="3">
        <v>1.475E-3</v>
      </c>
      <c r="E785" s="3">
        <v>1.4E-5</v>
      </c>
      <c r="F785" s="3">
        <v>1.11E-4</v>
      </c>
      <c r="G785" s="3">
        <v>6.9999999999999999E-6</v>
      </c>
      <c r="H785" s="3">
        <v>256</v>
      </c>
      <c r="I785" s="3">
        <v>2.1909999999999998E-3</v>
      </c>
      <c r="J785" s="3" t="s">
        <v>7</v>
      </c>
    </row>
    <row r="786" spans="1:10" x14ac:dyDescent="0.25">
      <c r="A786" s="3">
        <v>194</v>
      </c>
      <c r="B786" s="3">
        <v>4.8000000000000001E-4</v>
      </c>
      <c r="C786" s="3">
        <v>1.9900000000000001E-4</v>
      </c>
      <c r="D786" s="3">
        <v>3.0720000000000001E-3</v>
      </c>
      <c r="E786" s="3">
        <v>2.274E-3</v>
      </c>
      <c r="F786" s="3">
        <v>1.1E-4</v>
      </c>
      <c r="G786" s="3">
        <v>1.0000000000000001E-5</v>
      </c>
      <c r="H786" s="3">
        <v>256</v>
      </c>
      <c r="I786" s="3">
        <v>3.663E-3</v>
      </c>
      <c r="J786" s="3" t="s">
        <v>7</v>
      </c>
    </row>
    <row r="787" spans="1:10" x14ac:dyDescent="0.25">
      <c r="A787" s="3">
        <v>222</v>
      </c>
      <c r="B787" s="3">
        <v>3.0299999999999999E-4</v>
      </c>
      <c r="C787" s="3">
        <v>6.9999999999999994E-5</v>
      </c>
      <c r="D787" s="3">
        <v>1.4710000000000001E-3</v>
      </c>
      <c r="E787" s="3">
        <v>2.0999999999999999E-5</v>
      </c>
      <c r="F787" s="3">
        <v>1.4200000000000001E-4</v>
      </c>
      <c r="G787" s="3">
        <v>1.1E-5</v>
      </c>
      <c r="H787" s="3">
        <v>256</v>
      </c>
      <c r="I787" s="3">
        <v>1.9170000000000001E-3</v>
      </c>
      <c r="J787" s="3" t="s">
        <v>7</v>
      </c>
    </row>
    <row r="788" spans="1:10" x14ac:dyDescent="0.25">
      <c r="A788" s="3">
        <v>256</v>
      </c>
      <c r="B788" s="3">
        <v>1.637E-3</v>
      </c>
      <c r="C788" s="3">
        <v>1.954E-3</v>
      </c>
      <c r="D788" s="3">
        <v>1.482E-3</v>
      </c>
      <c r="E788" s="3">
        <v>1.0000000000000001E-5</v>
      </c>
      <c r="F788" s="3">
        <v>1.73E-4</v>
      </c>
      <c r="G788" s="3">
        <v>1.9000000000000001E-5</v>
      </c>
      <c r="H788" s="3">
        <v>256</v>
      </c>
      <c r="I788" s="3">
        <v>3.2919999999999998E-3</v>
      </c>
      <c r="J788" s="3" t="s">
        <v>7</v>
      </c>
    </row>
    <row r="789" spans="1:10" x14ac:dyDescent="0.25">
      <c r="A789" s="3">
        <v>294</v>
      </c>
      <c r="B789" s="3">
        <v>2.5900000000000001E-4</v>
      </c>
      <c r="C789" s="3">
        <v>5.7000000000000003E-5</v>
      </c>
      <c r="D789" s="3">
        <v>1.4660000000000001E-3</v>
      </c>
      <c r="E789" s="3">
        <v>1.5999999999999999E-5</v>
      </c>
      <c r="F789" s="3">
        <v>1.18E-4</v>
      </c>
      <c r="G789" s="3">
        <v>5.0000000000000004E-6</v>
      </c>
      <c r="H789" s="3">
        <v>256</v>
      </c>
      <c r="I789" s="3">
        <v>1.843E-3</v>
      </c>
      <c r="J789" s="3" t="s">
        <v>7</v>
      </c>
    </row>
    <row r="790" spans="1:10" x14ac:dyDescent="0.25">
      <c r="A790" s="3">
        <v>337</v>
      </c>
      <c r="B790" s="3">
        <v>3.8699999999999997E-4</v>
      </c>
      <c r="C790" s="3">
        <v>1.8900000000000001E-4</v>
      </c>
      <c r="D790" s="3">
        <v>1.668E-3</v>
      </c>
      <c r="E790" s="3">
        <v>2.9100000000000003E-4</v>
      </c>
      <c r="F790" s="3">
        <v>1.4300000000000001E-4</v>
      </c>
      <c r="G790" s="3">
        <v>1.2E-5</v>
      </c>
      <c r="H790" s="3">
        <v>256</v>
      </c>
      <c r="I790" s="3">
        <v>2.1979999999999999E-3</v>
      </c>
      <c r="J790" s="3" t="s">
        <v>7</v>
      </c>
    </row>
    <row r="791" spans="1:10" x14ac:dyDescent="0.25">
      <c r="A791" s="3">
        <v>388</v>
      </c>
      <c r="B791" s="3">
        <v>8.0699999999999999E-4</v>
      </c>
      <c r="C791" s="3">
        <v>8.0099999999999995E-4</v>
      </c>
      <c r="D791" s="3">
        <v>1.4660000000000001E-3</v>
      </c>
      <c r="E791" s="3">
        <v>1.5999999999999999E-5</v>
      </c>
      <c r="F791" s="3">
        <v>1.36E-4</v>
      </c>
      <c r="G791" s="3">
        <v>9.0000000000000002E-6</v>
      </c>
      <c r="H791" s="3">
        <v>256</v>
      </c>
      <c r="I791" s="3">
        <v>2.4090000000000001E-3</v>
      </c>
      <c r="J791" s="3" t="s">
        <v>7</v>
      </c>
    </row>
    <row r="792" spans="1:10" x14ac:dyDescent="0.25">
      <c r="A792" s="3">
        <v>445</v>
      </c>
      <c r="B792" s="3">
        <v>1.1640000000000001E-3</v>
      </c>
      <c r="C792" s="3">
        <v>1.291E-3</v>
      </c>
      <c r="D792" s="3">
        <v>1.5070000000000001E-3</v>
      </c>
      <c r="E792" s="3">
        <v>6.7000000000000002E-5</v>
      </c>
      <c r="F792" s="3">
        <v>1.4999999999999999E-4</v>
      </c>
      <c r="G792" s="3">
        <v>2.6999999999999999E-5</v>
      </c>
      <c r="H792" s="3">
        <v>256</v>
      </c>
      <c r="I792" s="3">
        <v>2.8210000000000002E-3</v>
      </c>
      <c r="J792" s="3" t="s">
        <v>7</v>
      </c>
    </row>
    <row r="793" spans="1:10" x14ac:dyDescent="0.25">
      <c r="A793" s="3">
        <v>512</v>
      </c>
      <c r="B793" s="3">
        <v>5.8699999999999996E-4</v>
      </c>
      <c r="C793" s="3">
        <v>4.8000000000000001E-4</v>
      </c>
      <c r="D793" s="3">
        <v>1.456E-3</v>
      </c>
      <c r="E793" s="3">
        <v>9.0000000000000002E-6</v>
      </c>
      <c r="F793" s="3">
        <v>1.4300000000000001E-4</v>
      </c>
      <c r="G793" s="3">
        <v>9.0000000000000002E-6</v>
      </c>
      <c r="H793" s="3">
        <v>256</v>
      </c>
      <c r="I793" s="3">
        <v>2.186E-3</v>
      </c>
      <c r="J793" s="3" t="s">
        <v>7</v>
      </c>
    </row>
    <row r="794" spans="1:10" x14ac:dyDescent="0.25">
      <c r="A794" s="3">
        <v>588</v>
      </c>
      <c r="B794" s="3">
        <v>2.9599999999999998E-4</v>
      </c>
      <c r="C794" s="3">
        <v>6.0000000000000002E-5</v>
      </c>
      <c r="D794" s="3">
        <v>1.5939999999999999E-3</v>
      </c>
      <c r="E794" s="3">
        <v>1.17E-4</v>
      </c>
      <c r="F794" s="3">
        <v>1.3799999999999999E-4</v>
      </c>
      <c r="G794" s="3">
        <v>5.0000000000000004E-6</v>
      </c>
      <c r="H794" s="3">
        <v>256</v>
      </c>
      <c r="I794" s="3">
        <v>2.0279999999999999E-3</v>
      </c>
      <c r="J794" s="3" t="s">
        <v>7</v>
      </c>
    </row>
    <row r="795" spans="1:10" x14ac:dyDescent="0.25">
      <c r="A795" s="3">
        <v>675</v>
      </c>
      <c r="B795" s="3">
        <v>3.1399999999999999E-4</v>
      </c>
      <c r="C795" s="3">
        <v>8.2999999999999998E-5</v>
      </c>
      <c r="D795" s="3">
        <v>1.451E-3</v>
      </c>
      <c r="E795" s="3">
        <v>1.5E-5</v>
      </c>
      <c r="F795" s="3">
        <v>1.45E-4</v>
      </c>
      <c r="G795" s="3">
        <v>9.0000000000000002E-6</v>
      </c>
      <c r="H795" s="3">
        <v>256</v>
      </c>
      <c r="I795" s="3">
        <v>1.91E-3</v>
      </c>
      <c r="J795" s="3" t="s">
        <v>7</v>
      </c>
    </row>
    <row r="796" spans="1:10" x14ac:dyDescent="0.25">
      <c r="A796" s="3">
        <v>776</v>
      </c>
      <c r="B796" s="3">
        <v>7.7300000000000003E-4</v>
      </c>
      <c r="C796" s="3">
        <v>7.3999999999999999E-4</v>
      </c>
      <c r="D796" s="3">
        <v>1.4450000000000001E-3</v>
      </c>
      <c r="E796" s="3">
        <v>1.2E-5</v>
      </c>
      <c r="F796" s="3">
        <v>1.5300000000000001E-4</v>
      </c>
      <c r="G796" s="3">
        <v>1.7E-5</v>
      </c>
      <c r="H796" s="3">
        <v>256</v>
      </c>
      <c r="I796" s="3">
        <v>2.3700000000000001E-3</v>
      </c>
      <c r="J796" s="3" t="s">
        <v>7</v>
      </c>
    </row>
    <row r="797" spans="1:10" x14ac:dyDescent="0.25">
      <c r="A797" s="3">
        <v>891</v>
      </c>
      <c r="B797" s="3">
        <v>3.7399999999999998E-4</v>
      </c>
      <c r="C797" s="3">
        <v>4.8999999999999998E-5</v>
      </c>
      <c r="D797" s="3">
        <v>1.5510000000000001E-3</v>
      </c>
      <c r="E797" s="3">
        <v>2.0000000000000002E-5</v>
      </c>
      <c r="F797" s="3">
        <v>1.94E-4</v>
      </c>
      <c r="G797" s="3">
        <v>9.0000000000000002E-6</v>
      </c>
      <c r="H797" s="3">
        <v>256</v>
      </c>
      <c r="I797" s="3">
        <v>2.1189999999999998E-3</v>
      </c>
      <c r="J797" s="3" t="s">
        <v>7</v>
      </c>
    </row>
    <row r="798" spans="1:10" x14ac:dyDescent="0.25">
      <c r="A798" s="3">
        <v>1024</v>
      </c>
      <c r="B798" s="3">
        <v>3.88E-4</v>
      </c>
      <c r="C798" s="3">
        <v>6.2000000000000003E-5</v>
      </c>
      <c r="D798" s="3">
        <v>2.8240000000000001E-3</v>
      </c>
      <c r="E798" s="3">
        <v>1.7780000000000001E-3</v>
      </c>
      <c r="F798" s="3">
        <v>2.4499999999999999E-4</v>
      </c>
      <c r="G798" s="3">
        <v>5.7000000000000003E-5</v>
      </c>
      <c r="H798" s="3">
        <v>256</v>
      </c>
      <c r="I798" s="3">
        <v>3.4580000000000001E-3</v>
      </c>
      <c r="J798" s="3" t="s">
        <v>7</v>
      </c>
    </row>
    <row r="799" spans="1:10" x14ac:dyDescent="0.25">
      <c r="A799" s="3">
        <v>1176</v>
      </c>
      <c r="B799" s="3">
        <v>2.5999999999999998E-4</v>
      </c>
      <c r="C799" s="3">
        <v>5.5999999999999999E-5</v>
      </c>
      <c r="D799" s="3">
        <v>1.456E-3</v>
      </c>
      <c r="E799" s="3">
        <v>1.7E-5</v>
      </c>
      <c r="F799" s="3">
        <v>1.1400000000000001E-4</v>
      </c>
      <c r="G799" s="3">
        <v>7.9999999999999996E-6</v>
      </c>
      <c r="H799" s="3">
        <v>256</v>
      </c>
      <c r="I799" s="3">
        <v>1.83E-3</v>
      </c>
      <c r="J799" s="3" t="s">
        <v>7</v>
      </c>
    </row>
    <row r="800" spans="1:10" x14ac:dyDescent="0.25">
      <c r="A800" s="3">
        <v>1351</v>
      </c>
      <c r="B800" s="3">
        <v>2.4039999999999999E-3</v>
      </c>
      <c r="C800" s="3">
        <v>3.1080000000000001E-3</v>
      </c>
      <c r="D800" s="3">
        <v>1.485E-3</v>
      </c>
      <c r="E800" s="3">
        <v>3.4999999999999997E-5</v>
      </c>
      <c r="F800" s="3">
        <v>1.1900000000000001E-4</v>
      </c>
      <c r="G800" s="3">
        <v>1.7E-5</v>
      </c>
      <c r="H800" s="3">
        <v>256</v>
      </c>
      <c r="I800" s="3">
        <v>4.0080000000000003E-3</v>
      </c>
      <c r="J800" s="3" t="s">
        <v>7</v>
      </c>
    </row>
    <row r="801" spans="1:10" x14ac:dyDescent="0.25">
      <c r="A801" s="3">
        <v>1552</v>
      </c>
      <c r="B801" s="3">
        <v>3.2899999999999997E-4</v>
      </c>
      <c r="C801" s="3">
        <v>1.7699999999999999E-4</v>
      </c>
      <c r="D801" s="3">
        <v>1.4660000000000001E-3</v>
      </c>
      <c r="E801" s="3">
        <v>2.1999999999999999E-5</v>
      </c>
      <c r="F801" s="3">
        <v>1.03E-4</v>
      </c>
      <c r="G801" s="3">
        <v>6.9999999999999999E-6</v>
      </c>
      <c r="H801" s="3">
        <v>256</v>
      </c>
      <c r="I801" s="3">
        <v>1.8979999999999999E-3</v>
      </c>
      <c r="J801" s="3" t="s">
        <v>7</v>
      </c>
    </row>
    <row r="802" spans="1:10" x14ac:dyDescent="0.25">
      <c r="A802" s="3">
        <v>1782</v>
      </c>
      <c r="B802" s="3">
        <v>2.7799999999999998E-4</v>
      </c>
      <c r="C802" s="3">
        <v>5.8E-5</v>
      </c>
      <c r="D802" s="3">
        <v>3.0019999999999999E-3</v>
      </c>
      <c r="E802" s="3">
        <v>2.1949999999999999E-3</v>
      </c>
      <c r="F802" s="3">
        <v>3.5399999999999999E-4</v>
      </c>
      <c r="G802" s="3">
        <v>3.59E-4</v>
      </c>
      <c r="H802" s="3">
        <v>256</v>
      </c>
      <c r="I802" s="3">
        <v>3.6350000000000002E-3</v>
      </c>
      <c r="J802" s="3" t="s">
        <v>7</v>
      </c>
    </row>
    <row r="803" spans="1:10" x14ac:dyDescent="0.25">
      <c r="A803" s="3">
        <v>2048</v>
      </c>
      <c r="B803" s="3">
        <v>3.21E-4</v>
      </c>
      <c r="C803" s="3">
        <v>1.21E-4</v>
      </c>
      <c r="D803" s="3">
        <v>1.4660000000000001E-3</v>
      </c>
      <c r="E803" s="3">
        <v>1.9000000000000001E-5</v>
      </c>
      <c r="F803" s="3">
        <v>1.35E-4</v>
      </c>
      <c r="G803" s="3">
        <v>1.8E-5</v>
      </c>
      <c r="H803" s="3">
        <v>256</v>
      </c>
      <c r="I803" s="3">
        <v>1.9220000000000001E-3</v>
      </c>
      <c r="J803" s="3" t="s">
        <v>7</v>
      </c>
    </row>
    <row r="804" spans="1:10" x14ac:dyDescent="0.25">
      <c r="A804" s="3">
        <v>2352</v>
      </c>
      <c r="B804" s="3">
        <v>1.245E-3</v>
      </c>
      <c r="C804" s="3">
        <v>1.436E-3</v>
      </c>
      <c r="D804" s="3">
        <v>1.5989999999999999E-3</v>
      </c>
      <c r="E804" s="3">
        <v>1.6200000000000001E-4</v>
      </c>
      <c r="F804" s="3">
        <v>1.16E-4</v>
      </c>
      <c r="G804" s="3">
        <v>6.9999999999999999E-6</v>
      </c>
      <c r="H804" s="3">
        <v>256</v>
      </c>
      <c r="I804" s="3">
        <v>2.96E-3</v>
      </c>
      <c r="J804" s="3" t="s">
        <v>7</v>
      </c>
    </row>
    <row r="805" spans="1:10" x14ac:dyDescent="0.25">
      <c r="A805" s="3">
        <v>2702</v>
      </c>
      <c r="B805" s="3">
        <v>3.0699999999999998E-4</v>
      </c>
      <c r="C805" s="3">
        <v>6.9999999999999994E-5</v>
      </c>
      <c r="D805" s="3">
        <v>1.433E-3</v>
      </c>
      <c r="E805" s="3">
        <v>1.4E-5</v>
      </c>
      <c r="F805" s="3">
        <v>1.4899999999999999E-4</v>
      </c>
      <c r="G805" s="3">
        <v>1.2E-5</v>
      </c>
      <c r="H805" s="3">
        <v>256</v>
      </c>
      <c r="I805" s="3">
        <v>1.8879999999999999E-3</v>
      </c>
      <c r="J805" s="3" t="s">
        <v>7</v>
      </c>
    </row>
    <row r="806" spans="1:10" x14ac:dyDescent="0.25">
      <c r="A806" s="3">
        <v>3104</v>
      </c>
      <c r="B806" s="3">
        <v>1.124E-3</v>
      </c>
      <c r="C806" s="3">
        <v>1.224E-3</v>
      </c>
      <c r="D806" s="3">
        <v>1.4369999999999999E-3</v>
      </c>
      <c r="E806" s="3">
        <v>1.9000000000000001E-5</v>
      </c>
      <c r="F806" s="3">
        <v>1.4899999999999999E-4</v>
      </c>
      <c r="G806" s="3">
        <v>1.2E-5</v>
      </c>
      <c r="H806" s="3">
        <v>256</v>
      </c>
      <c r="I806" s="3">
        <v>2.7100000000000002E-3</v>
      </c>
      <c r="J806" s="3" t="s">
        <v>7</v>
      </c>
    </row>
    <row r="807" spans="1:10" x14ac:dyDescent="0.25">
      <c r="A807" s="3">
        <v>3565</v>
      </c>
      <c r="B807" s="3">
        <v>5.7600000000000001E-4</v>
      </c>
      <c r="C807" s="3">
        <v>4.9299999999999995E-4</v>
      </c>
      <c r="D807" s="3">
        <v>1.5330000000000001E-3</v>
      </c>
      <c r="E807" s="3">
        <v>1.17E-4</v>
      </c>
      <c r="F807" s="3">
        <v>1.25E-4</v>
      </c>
      <c r="G807" s="3">
        <v>1.0000000000000001E-5</v>
      </c>
      <c r="H807" s="3">
        <v>256</v>
      </c>
      <c r="I807" s="3">
        <v>2.2339999999999999E-3</v>
      </c>
      <c r="J807" s="3" t="s">
        <v>7</v>
      </c>
    </row>
    <row r="808" spans="1:10" x14ac:dyDescent="0.25">
      <c r="A808" s="3">
        <v>4096</v>
      </c>
      <c r="B808" s="3">
        <v>2.042E-3</v>
      </c>
      <c r="C808" s="3">
        <v>2.4589999999999998E-3</v>
      </c>
      <c r="D808" s="3">
        <v>1.4549999999999999E-3</v>
      </c>
      <c r="E808" s="3">
        <v>2.0999999999999999E-5</v>
      </c>
      <c r="F808" s="3">
        <v>1.34E-4</v>
      </c>
      <c r="G808" s="3">
        <v>1.4E-5</v>
      </c>
      <c r="H808" s="3">
        <v>256</v>
      </c>
      <c r="I808" s="3">
        <v>3.6310000000000001E-3</v>
      </c>
      <c r="J808" s="3" t="s">
        <v>7</v>
      </c>
    </row>
    <row r="809" spans="1:10" x14ac:dyDescent="0.25">
      <c r="A809" s="3">
        <v>4705</v>
      </c>
      <c r="B809" s="3">
        <v>3.0600000000000001E-4</v>
      </c>
      <c r="C809" s="3">
        <v>6.0999999999999999E-5</v>
      </c>
      <c r="D809" s="3">
        <v>1.42E-3</v>
      </c>
      <c r="E809" s="3">
        <v>1.1E-5</v>
      </c>
      <c r="F809" s="3">
        <v>1.4799999999999999E-4</v>
      </c>
      <c r="G809" s="3">
        <v>9.0000000000000002E-6</v>
      </c>
      <c r="H809" s="3">
        <v>256</v>
      </c>
      <c r="I809" s="3">
        <v>1.874E-3</v>
      </c>
      <c r="J809" s="3" t="s">
        <v>7</v>
      </c>
    </row>
    <row r="810" spans="1:10" x14ac:dyDescent="0.25">
      <c r="A810" s="3">
        <v>5404</v>
      </c>
      <c r="B810" s="3">
        <v>1.521E-3</v>
      </c>
      <c r="C810" s="3">
        <v>1.774E-3</v>
      </c>
      <c r="D810" s="3">
        <v>1.426E-3</v>
      </c>
      <c r="E810" s="3">
        <v>1.9000000000000001E-5</v>
      </c>
      <c r="F810" s="3">
        <v>1.5799999999999999E-4</v>
      </c>
      <c r="G810" s="3">
        <v>1.2999999999999999E-5</v>
      </c>
      <c r="H810" s="3">
        <v>256</v>
      </c>
      <c r="I810" s="3">
        <v>3.1050000000000001E-3</v>
      </c>
      <c r="J810" s="3" t="s">
        <v>7</v>
      </c>
    </row>
    <row r="811" spans="1:10" x14ac:dyDescent="0.25">
      <c r="A811" s="3">
        <v>6208</v>
      </c>
      <c r="B811" s="3">
        <v>7.2999999999999996E-4</v>
      </c>
      <c r="C811" s="3">
        <v>6.9700000000000003E-4</v>
      </c>
      <c r="D811" s="3">
        <v>1.4959999999999999E-3</v>
      </c>
      <c r="E811" s="3">
        <v>6.8999999999999997E-5</v>
      </c>
      <c r="F811" s="3">
        <v>1.25E-4</v>
      </c>
      <c r="G811" s="3">
        <v>1.0000000000000001E-5</v>
      </c>
      <c r="H811" s="3">
        <v>256</v>
      </c>
      <c r="I811" s="3">
        <v>2.3509999999999998E-3</v>
      </c>
      <c r="J811" s="3" t="s">
        <v>7</v>
      </c>
    </row>
    <row r="812" spans="1:10" x14ac:dyDescent="0.25">
      <c r="A812" s="3">
        <v>7131</v>
      </c>
      <c r="B812" s="3">
        <v>1.81E-3</v>
      </c>
      <c r="C812" s="3">
        <v>2.2200000000000002E-3</v>
      </c>
      <c r="D812" s="3">
        <v>1.4300000000000001E-3</v>
      </c>
      <c r="E812" s="3">
        <v>1.1E-5</v>
      </c>
      <c r="F812" s="3">
        <v>1.3799999999999999E-4</v>
      </c>
      <c r="G812" s="3">
        <v>1.1E-5</v>
      </c>
      <c r="H812" s="3">
        <v>256</v>
      </c>
      <c r="I812" s="3">
        <v>3.3779999999999999E-3</v>
      </c>
      <c r="J812" s="3" t="s">
        <v>7</v>
      </c>
    </row>
    <row r="813" spans="1:10" x14ac:dyDescent="0.25">
      <c r="A813" s="3">
        <v>8192</v>
      </c>
      <c r="B813" s="3">
        <v>1.6699999999999999E-4</v>
      </c>
      <c r="C813" s="3">
        <v>3.8000000000000002E-5</v>
      </c>
      <c r="D813" s="3">
        <v>1.431E-3</v>
      </c>
      <c r="E813" s="3">
        <v>2.4000000000000001E-5</v>
      </c>
      <c r="F813" s="3">
        <v>1.3200000000000001E-4</v>
      </c>
      <c r="G813" s="3">
        <v>1.2999999999999999E-5</v>
      </c>
      <c r="H813" s="3">
        <v>256</v>
      </c>
      <c r="I813" s="3">
        <v>1.73E-3</v>
      </c>
      <c r="J813" s="3" t="s">
        <v>7</v>
      </c>
    </row>
    <row r="814" spans="1:10" x14ac:dyDescent="0.25">
      <c r="A814" s="3">
        <v>9410</v>
      </c>
      <c r="B814" s="3">
        <v>1.2880000000000001E-3</v>
      </c>
      <c r="C814" s="3">
        <v>1.456E-3</v>
      </c>
      <c r="D814" s="3">
        <v>2.245E-3</v>
      </c>
      <c r="E814" s="3">
        <v>1.7699999999999999E-4</v>
      </c>
      <c r="F814" s="3">
        <v>1.3899999999999999E-4</v>
      </c>
      <c r="G814" s="3">
        <v>1.5999999999999999E-5</v>
      </c>
      <c r="H814" s="3">
        <v>256</v>
      </c>
      <c r="I814" s="3">
        <v>3.6709999999999998E-3</v>
      </c>
      <c r="J814" s="3" t="s">
        <v>7</v>
      </c>
    </row>
    <row r="815" spans="1:10" x14ac:dyDescent="0.25">
      <c r="A815" s="3">
        <v>10809</v>
      </c>
      <c r="B815" s="3">
        <v>2.9100000000000003E-4</v>
      </c>
      <c r="C815" s="3">
        <v>4.5000000000000003E-5</v>
      </c>
      <c r="D815" s="3">
        <v>2.1080000000000001E-3</v>
      </c>
      <c r="E815" s="3">
        <v>1.2E-5</v>
      </c>
      <c r="F815" s="3">
        <v>1.5100000000000001E-4</v>
      </c>
      <c r="G815" s="3">
        <v>1.4E-5</v>
      </c>
      <c r="H815" s="3">
        <v>256</v>
      </c>
      <c r="I815" s="3">
        <v>2.5500000000000002E-3</v>
      </c>
      <c r="J815" s="3" t="s">
        <v>7</v>
      </c>
    </row>
    <row r="816" spans="1:10" x14ac:dyDescent="0.25">
      <c r="A816" s="3">
        <v>12416</v>
      </c>
      <c r="B816" s="3">
        <v>3.68E-4</v>
      </c>
      <c r="C816" s="3">
        <v>5.1999999999999997E-5</v>
      </c>
      <c r="D816" s="3">
        <v>2.186E-3</v>
      </c>
      <c r="E816" s="3">
        <v>1.84E-4</v>
      </c>
      <c r="F816" s="3">
        <v>2.0000000000000001E-4</v>
      </c>
      <c r="G816" s="3">
        <v>3.4E-5</v>
      </c>
      <c r="H816" s="3">
        <v>256</v>
      </c>
      <c r="I816" s="3">
        <v>2.7539999999999999E-3</v>
      </c>
      <c r="J816" s="3" t="s">
        <v>7</v>
      </c>
    </row>
    <row r="817" spans="1:10" x14ac:dyDescent="0.25">
      <c r="A817" s="3">
        <v>14263</v>
      </c>
      <c r="B817" s="3">
        <v>2.9399999999999999E-4</v>
      </c>
      <c r="C817" s="3">
        <v>4.3000000000000002E-5</v>
      </c>
      <c r="D817" s="3">
        <v>2.1189999999999998E-3</v>
      </c>
      <c r="E817" s="3">
        <v>7.2999999999999999E-5</v>
      </c>
      <c r="F817" s="3">
        <v>1.5899999999999999E-4</v>
      </c>
      <c r="G817" s="3">
        <v>2.6999999999999999E-5</v>
      </c>
      <c r="H817" s="3">
        <v>256</v>
      </c>
      <c r="I817" s="3">
        <v>2.5730000000000002E-3</v>
      </c>
      <c r="J817" s="3" t="s">
        <v>7</v>
      </c>
    </row>
    <row r="818" spans="1:10" x14ac:dyDescent="0.25">
      <c r="A818" s="3">
        <v>16384</v>
      </c>
      <c r="B818" s="3">
        <v>4.7399999999999997E-4</v>
      </c>
      <c r="C818" s="3">
        <v>4.1100000000000002E-4</v>
      </c>
      <c r="D818" s="3">
        <v>2.0479999999999999E-3</v>
      </c>
      <c r="E818" s="3">
        <v>3.8999999999999999E-5</v>
      </c>
      <c r="F818" s="3">
        <v>1.94E-4</v>
      </c>
      <c r="G818" s="3">
        <v>2.4000000000000001E-5</v>
      </c>
      <c r="H818" s="3">
        <v>256</v>
      </c>
      <c r="I818" s="3">
        <v>2.7160000000000001E-3</v>
      </c>
      <c r="J818" s="3" t="s">
        <v>7</v>
      </c>
    </row>
    <row r="819" spans="1:10" x14ac:dyDescent="0.25">
      <c r="A819" s="3">
        <v>18820</v>
      </c>
      <c r="B819" s="3">
        <v>4.55E-4</v>
      </c>
      <c r="C819" s="3">
        <v>2.05E-4</v>
      </c>
      <c r="D819" s="3">
        <v>2.366E-3</v>
      </c>
      <c r="E819" s="3">
        <v>2.04E-4</v>
      </c>
      <c r="F819" s="3">
        <v>1.9599999999999999E-4</v>
      </c>
      <c r="G819" s="3">
        <v>1.9000000000000001E-5</v>
      </c>
      <c r="H819" s="3">
        <v>256</v>
      </c>
      <c r="I819" s="3">
        <v>3.0170000000000002E-3</v>
      </c>
      <c r="J819" s="3" t="s">
        <v>7</v>
      </c>
    </row>
    <row r="820" spans="1:10" x14ac:dyDescent="0.25">
      <c r="A820" s="3">
        <v>21618</v>
      </c>
      <c r="B820" s="3">
        <v>1.591E-3</v>
      </c>
      <c r="C820" s="3">
        <v>1.683E-3</v>
      </c>
      <c r="D820" s="3">
        <v>2.2599999999999999E-3</v>
      </c>
      <c r="E820" s="3">
        <v>5.8999999999999998E-5</v>
      </c>
      <c r="F820" s="3">
        <v>2.0799999999999999E-4</v>
      </c>
      <c r="G820" s="3">
        <v>2.8E-5</v>
      </c>
      <c r="H820" s="3">
        <v>256</v>
      </c>
      <c r="I820" s="3">
        <v>4.0590000000000001E-3</v>
      </c>
      <c r="J820" s="3" t="s">
        <v>7</v>
      </c>
    </row>
    <row r="821" spans="1:10" x14ac:dyDescent="0.25">
      <c r="A821" s="3">
        <v>24833</v>
      </c>
      <c r="B821" s="3">
        <v>6.4499999999999996E-4</v>
      </c>
      <c r="C821" s="3">
        <v>1.64E-4</v>
      </c>
      <c r="D821" s="3">
        <v>2.6819999999999999E-3</v>
      </c>
      <c r="E821" s="3">
        <v>1.17E-4</v>
      </c>
      <c r="F821" s="3">
        <v>3.2000000000000003E-4</v>
      </c>
      <c r="G821" s="3">
        <v>3.8000000000000002E-5</v>
      </c>
      <c r="H821" s="3">
        <v>256</v>
      </c>
      <c r="I821" s="3">
        <v>3.6470000000000001E-3</v>
      </c>
      <c r="J821" s="3" t="s">
        <v>7</v>
      </c>
    </row>
    <row r="822" spans="1:10" x14ac:dyDescent="0.25">
      <c r="A822" s="3">
        <v>28526</v>
      </c>
      <c r="B822" s="3">
        <v>1.5740000000000001E-3</v>
      </c>
      <c r="C822" s="3">
        <v>1.428E-3</v>
      </c>
      <c r="D822" s="3">
        <v>2.604E-3</v>
      </c>
      <c r="E822" s="3">
        <v>4.3999999999999999E-5</v>
      </c>
      <c r="F822" s="3">
        <v>3.4600000000000001E-4</v>
      </c>
      <c r="G822" s="3">
        <v>5.3999999999999998E-5</v>
      </c>
      <c r="H822" s="3">
        <v>256</v>
      </c>
      <c r="I822" s="3">
        <v>4.5240000000000002E-3</v>
      </c>
      <c r="J822" s="3" t="s">
        <v>7</v>
      </c>
    </row>
    <row r="823" spans="1:10" x14ac:dyDescent="0.25">
      <c r="A823" s="3">
        <v>32768</v>
      </c>
      <c r="B823" s="3">
        <v>1.3849999999999999E-3</v>
      </c>
      <c r="C823" s="3">
        <v>1.5039999999999999E-3</v>
      </c>
      <c r="D823" s="3">
        <v>2.516E-3</v>
      </c>
      <c r="E823" s="3">
        <v>8.6000000000000003E-5</v>
      </c>
      <c r="F823" s="3">
        <v>2.2599999999999999E-4</v>
      </c>
      <c r="G823" s="3">
        <v>5.3000000000000001E-5</v>
      </c>
      <c r="H823" s="3">
        <v>256</v>
      </c>
      <c r="I823" s="3">
        <v>4.1260000000000003E-3</v>
      </c>
      <c r="J823" s="3" t="s">
        <v>7</v>
      </c>
    </row>
    <row r="824" spans="1:10" x14ac:dyDescent="0.25">
      <c r="A824" s="3">
        <v>37640</v>
      </c>
      <c r="B824" s="3">
        <v>1.122E-3</v>
      </c>
      <c r="C824" s="3">
        <v>4.4999999999999999E-4</v>
      </c>
      <c r="D824" s="3">
        <v>2.9299999999999999E-3</v>
      </c>
      <c r="E824" s="3">
        <v>1.9599999999999999E-4</v>
      </c>
      <c r="F824" s="3">
        <v>4.1599999999999997E-4</v>
      </c>
      <c r="G824" s="3">
        <v>9.0000000000000002E-6</v>
      </c>
      <c r="H824" s="3">
        <v>256</v>
      </c>
      <c r="I824" s="3">
        <v>4.4679999999999997E-3</v>
      </c>
      <c r="J824" s="3" t="s">
        <v>7</v>
      </c>
    </row>
    <row r="825" spans="1:10" x14ac:dyDescent="0.25">
      <c r="A825" s="3">
        <v>43237</v>
      </c>
      <c r="B825" s="3">
        <v>7.18E-4</v>
      </c>
      <c r="C825" s="3">
        <v>1.3200000000000001E-4</v>
      </c>
      <c r="D825" s="3">
        <v>3.457E-3</v>
      </c>
      <c r="E825" s="3">
        <v>6.3999999999999997E-5</v>
      </c>
      <c r="F825" s="3">
        <v>4.0400000000000001E-4</v>
      </c>
      <c r="G825" s="3">
        <v>3.1000000000000001E-5</v>
      </c>
      <c r="H825" s="3">
        <v>256</v>
      </c>
      <c r="I825" s="3">
        <v>4.5799999999999999E-3</v>
      </c>
      <c r="J825" s="3" t="s">
        <v>7</v>
      </c>
    </row>
    <row r="826" spans="1:10" x14ac:dyDescent="0.25">
      <c r="A826" s="3">
        <v>49667</v>
      </c>
      <c r="B826" s="3">
        <v>1.2199999999999999E-3</v>
      </c>
      <c r="C826" s="3">
        <v>7.8399999999999997E-4</v>
      </c>
      <c r="D826" s="3">
        <v>3.79E-3</v>
      </c>
      <c r="E826" s="3">
        <v>1.8900000000000001E-4</v>
      </c>
      <c r="F826" s="3">
        <v>4.4299999999999998E-4</v>
      </c>
      <c r="G826" s="3">
        <v>5.1999999999999997E-5</v>
      </c>
      <c r="H826" s="3">
        <v>256</v>
      </c>
      <c r="I826" s="3">
        <v>5.4539999999999996E-3</v>
      </c>
      <c r="J826" s="3" t="s">
        <v>7</v>
      </c>
    </row>
    <row r="827" spans="1:10" x14ac:dyDescent="0.25">
      <c r="A827" s="3">
        <v>57052</v>
      </c>
      <c r="B827" s="3">
        <v>8.7200000000000005E-4</v>
      </c>
      <c r="C827" s="3">
        <v>2.5900000000000001E-4</v>
      </c>
      <c r="D827" s="3">
        <v>3.6289999999999998E-3</v>
      </c>
      <c r="E827" s="3">
        <v>9.8999999999999994E-5</v>
      </c>
      <c r="F827" s="3">
        <v>4.75E-4</v>
      </c>
      <c r="G827" s="3">
        <v>4.1999999999999998E-5</v>
      </c>
      <c r="H827" s="3">
        <v>256</v>
      </c>
      <c r="I827" s="3">
        <v>4.9760000000000004E-3</v>
      </c>
      <c r="J827" s="3" t="s">
        <v>7</v>
      </c>
    </row>
    <row r="828" spans="1:10" x14ac:dyDescent="0.25">
      <c r="A828" s="3">
        <v>65536</v>
      </c>
      <c r="B828" s="3">
        <v>5.5000000000000003E-4</v>
      </c>
      <c r="C828" s="3">
        <v>1.1E-4</v>
      </c>
      <c r="D828" s="3">
        <v>4.0730000000000002E-3</v>
      </c>
      <c r="E828" s="3">
        <v>1.74E-4</v>
      </c>
      <c r="F828" s="3">
        <v>5.8E-4</v>
      </c>
      <c r="G828" s="3">
        <v>1.8900000000000001E-4</v>
      </c>
      <c r="H828" s="3">
        <v>256</v>
      </c>
      <c r="I828" s="3">
        <v>5.2030000000000002E-3</v>
      </c>
      <c r="J828" s="3" t="s">
        <v>7</v>
      </c>
    </row>
    <row r="829" spans="1:10" x14ac:dyDescent="0.25">
      <c r="A829" s="3">
        <v>75281</v>
      </c>
      <c r="B829" s="3">
        <v>1.804E-3</v>
      </c>
      <c r="C829" s="3">
        <v>1.2849999999999999E-3</v>
      </c>
      <c r="D829" s="3">
        <v>4.3569999999999998E-3</v>
      </c>
      <c r="E829" s="3">
        <v>1.2400000000000001E-4</v>
      </c>
      <c r="F829" s="3">
        <v>5.3300000000000005E-4</v>
      </c>
      <c r="G829" s="3">
        <v>2.0999999999999999E-5</v>
      </c>
      <c r="H829" s="3">
        <v>256</v>
      </c>
      <c r="I829" s="3">
        <v>6.6940000000000003E-3</v>
      </c>
      <c r="J829" s="3" t="s">
        <v>7</v>
      </c>
    </row>
    <row r="830" spans="1:10" x14ac:dyDescent="0.25">
      <c r="A830" s="3">
        <v>86475</v>
      </c>
      <c r="B830" s="3">
        <v>3.2529999999999998E-3</v>
      </c>
      <c r="C830" s="3">
        <v>3.4629999999999999E-3</v>
      </c>
      <c r="D830" s="3">
        <v>5.0930000000000003E-3</v>
      </c>
      <c r="E830" s="3">
        <v>3.6200000000000002E-4</v>
      </c>
      <c r="F830" s="3">
        <v>6.6600000000000003E-4</v>
      </c>
      <c r="G830" s="3">
        <v>6.0000000000000002E-6</v>
      </c>
      <c r="H830" s="3">
        <v>256</v>
      </c>
      <c r="I830" s="3">
        <v>9.0119999999999992E-3</v>
      </c>
      <c r="J830" s="3" t="s">
        <v>7</v>
      </c>
    </row>
    <row r="831" spans="1:10" x14ac:dyDescent="0.25">
      <c r="A831" s="3">
        <v>99334</v>
      </c>
      <c r="B831" s="3">
        <v>3.1389999999999999E-3</v>
      </c>
      <c r="C831" s="3">
        <v>1.879E-3</v>
      </c>
      <c r="D831" s="3">
        <v>7.3439999999999998E-3</v>
      </c>
      <c r="E831" s="3">
        <v>3.5100000000000002E-4</v>
      </c>
      <c r="F831" s="3">
        <v>3.1749999999999999E-3</v>
      </c>
      <c r="G831" s="3">
        <v>1.9380000000000001E-3</v>
      </c>
      <c r="H831" s="3">
        <v>256</v>
      </c>
      <c r="I831" s="3">
        <v>1.3658E-2</v>
      </c>
      <c r="J831" s="3" t="s">
        <v>7</v>
      </c>
    </row>
    <row r="832" spans="1:10" x14ac:dyDescent="0.25">
      <c r="A832" s="3">
        <v>114104</v>
      </c>
      <c r="B832" s="3">
        <v>3.2650000000000001E-3</v>
      </c>
      <c r="C832" s="3">
        <v>9.3199999999999999E-4</v>
      </c>
      <c r="D832" s="3">
        <v>6.6150000000000002E-3</v>
      </c>
      <c r="E832" s="3">
        <v>6.7000000000000002E-5</v>
      </c>
      <c r="F832" s="3">
        <v>1.441E-3</v>
      </c>
      <c r="G832" s="3">
        <v>2.7900000000000001E-4</v>
      </c>
      <c r="H832" s="3">
        <v>256</v>
      </c>
      <c r="I832" s="3">
        <v>1.132E-2</v>
      </c>
      <c r="J832" s="3" t="s">
        <v>7</v>
      </c>
    </row>
    <row r="833" spans="1:10" x14ac:dyDescent="0.25">
      <c r="A833" s="3">
        <v>131072</v>
      </c>
      <c r="B833" s="3">
        <v>1.163E-3</v>
      </c>
      <c r="C833" s="3">
        <v>9.4399999999999996E-4</v>
      </c>
      <c r="D833" s="3">
        <v>7.358E-3</v>
      </c>
      <c r="E833" s="3">
        <v>1.4890000000000001E-3</v>
      </c>
      <c r="F833" s="3">
        <v>6.9200000000000002E-4</v>
      </c>
      <c r="G833" s="3">
        <v>2.0699999999999999E-4</v>
      </c>
      <c r="H833" s="3">
        <v>256</v>
      </c>
      <c r="I833" s="3">
        <v>9.2130000000000007E-3</v>
      </c>
      <c r="J833" s="3" t="s">
        <v>7</v>
      </c>
    </row>
    <row r="834" spans="1:10" x14ac:dyDescent="0.25">
      <c r="A834" s="3">
        <v>150562</v>
      </c>
      <c r="B834" s="3">
        <v>2.1970000000000002E-3</v>
      </c>
      <c r="C834" s="3">
        <v>1.709E-3</v>
      </c>
      <c r="D834" s="3">
        <v>8.6390000000000008E-3</v>
      </c>
      <c r="E834" s="3">
        <v>2.1129999999999999E-3</v>
      </c>
      <c r="F834" s="3">
        <v>7.2400000000000003E-4</v>
      </c>
      <c r="G834" s="3">
        <v>2.3599999999999999E-4</v>
      </c>
      <c r="H834" s="3">
        <v>256</v>
      </c>
      <c r="I834" s="3">
        <v>1.1560000000000001E-2</v>
      </c>
      <c r="J834" s="3" t="s">
        <v>7</v>
      </c>
    </row>
    <row r="835" spans="1:10" x14ac:dyDescent="0.25">
      <c r="A835" s="3">
        <v>172950</v>
      </c>
      <c r="B835" s="3">
        <v>1.815E-3</v>
      </c>
      <c r="C835" s="3">
        <v>1.0920000000000001E-3</v>
      </c>
      <c r="D835" s="3">
        <v>8.2019999999999992E-3</v>
      </c>
      <c r="E835" s="3">
        <v>1.3300000000000001E-4</v>
      </c>
      <c r="F835" s="3">
        <v>7.4700000000000005E-4</v>
      </c>
      <c r="G835" s="3">
        <v>2.9999999999999997E-4</v>
      </c>
      <c r="H835" s="3">
        <v>256</v>
      </c>
      <c r="I835" s="3">
        <v>1.0765E-2</v>
      </c>
      <c r="J835" s="3" t="s">
        <v>7</v>
      </c>
    </row>
    <row r="836" spans="1:10" x14ac:dyDescent="0.25">
      <c r="A836" s="3">
        <v>198668</v>
      </c>
      <c r="B836" s="3">
        <v>1.165E-3</v>
      </c>
      <c r="C836" s="3">
        <v>2.7599999999999999E-4</v>
      </c>
      <c r="D836" s="3">
        <v>8.992E-3</v>
      </c>
      <c r="E836" s="3">
        <v>6.7999999999999999E-5</v>
      </c>
      <c r="F836" s="3">
        <v>9.1500000000000001E-4</v>
      </c>
      <c r="G836" s="3">
        <v>4.6900000000000002E-4</v>
      </c>
      <c r="H836" s="3">
        <v>256</v>
      </c>
      <c r="I836" s="3">
        <v>1.1072E-2</v>
      </c>
      <c r="J836" s="3" t="s">
        <v>7</v>
      </c>
    </row>
    <row r="837" spans="1:10" x14ac:dyDescent="0.25">
      <c r="A837" s="3">
        <v>228209</v>
      </c>
      <c r="B837" s="3">
        <v>1.111E-3</v>
      </c>
      <c r="C837" s="3">
        <v>2.7700000000000001E-4</v>
      </c>
      <c r="D837" s="3">
        <v>1.0009000000000001E-2</v>
      </c>
      <c r="E837" s="3">
        <v>1.55E-4</v>
      </c>
      <c r="F837" s="3">
        <v>1.0460000000000001E-3</v>
      </c>
      <c r="G837" s="3">
        <v>5.7600000000000001E-4</v>
      </c>
      <c r="H837" s="3">
        <v>256</v>
      </c>
      <c r="I837" s="3">
        <v>1.2166E-2</v>
      </c>
      <c r="J837" s="3" t="s">
        <v>7</v>
      </c>
    </row>
    <row r="838" spans="1:10" x14ac:dyDescent="0.25">
      <c r="A838" s="3">
        <v>262144</v>
      </c>
      <c r="B838" s="3">
        <v>9.2599999999999996E-4</v>
      </c>
      <c r="C838" s="3">
        <v>2.92E-4</v>
      </c>
      <c r="D838" s="3">
        <v>1.2956000000000001E-2</v>
      </c>
      <c r="E838" s="3">
        <v>2.0950000000000001E-3</v>
      </c>
      <c r="F838" s="3">
        <v>1.1800000000000001E-3</v>
      </c>
      <c r="G838" s="3">
        <v>6.6299999999999996E-4</v>
      </c>
      <c r="H838" s="3">
        <v>256</v>
      </c>
      <c r="I838" s="3">
        <v>1.5062000000000001E-2</v>
      </c>
      <c r="J838" s="3" t="s">
        <v>7</v>
      </c>
    </row>
    <row r="839" spans="1:10" x14ac:dyDescent="0.25">
      <c r="A839" s="3">
        <v>301124</v>
      </c>
      <c r="B839" s="3">
        <v>1.2769999999999999E-3</v>
      </c>
      <c r="C839" s="3">
        <v>2.8400000000000002E-4</v>
      </c>
      <c r="D839" s="3">
        <v>1.4855999999999999E-2</v>
      </c>
      <c r="E839" s="3">
        <v>2.3080000000000002E-3</v>
      </c>
      <c r="F839" s="3">
        <v>1.2800000000000001E-3</v>
      </c>
      <c r="G839" s="3">
        <v>7.7200000000000001E-4</v>
      </c>
      <c r="H839" s="3">
        <v>256</v>
      </c>
      <c r="I839" s="3">
        <v>1.7412E-2</v>
      </c>
      <c r="J839" s="3" t="s">
        <v>7</v>
      </c>
    </row>
    <row r="840" spans="1:10" x14ac:dyDescent="0.25">
      <c r="A840" s="3">
        <v>345901</v>
      </c>
      <c r="B840" s="3">
        <v>1.348E-3</v>
      </c>
      <c r="C840" s="3">
        <v>2.6800000000000001E-4</v>
      </c>
      <c r="D840" s="3">
        <v>1.5273999999999999E-2</v>
      </c>
      <c r="E840" s="3">
        <v>2.5300000000000002E-4</v>
      </c>
      <c r="F840" s="3">
        <v>1.5950000000000001E-3</v>
      </c>
      <c r="G840" s="3">
        <v>8.2899999999999998E-4</v>
      </c>
      <c r="H840" s="3">
        <v>256</v>
      </c>
      <c r="I840" s="3">
        <v>1.8217000000000001E-2</v>
      </c>
      <c r="J840" s="3" t="s">
        <v>7</v>
      </c>
    </row>
    <row r="841" spans="1:10" x14ac:dyDescent="0.25">
      <c r="A841" s="3">
        <v>397336</v>
      </c>
      <c r="B841" s="3">
        <v>1.3879999999999999E-3</v>
      </c>
      <c r="C841" s="3">
        <v>2.5900000000000001E-4</v>
      </c>
      <c r="D841" s="3">
        <v>1.8488000000000001E-2</v>
      </c>
      <c r="E841" s="3">
        <v>2.2160000000000001E-3</v>
      </c>
      <c r="F841" s="3">
        <v>1.6609999999999999E-3</v>
      </c>
      <c r="G841" s="3">
        <v>9.8799999999999995E-4</v>
      </c>
      <c r="H841" s="3">
        <v>256</v>
      </c>
      <c r="I841" s="3">
        <v>2.1536E-2</v>
      </c>
      <c r="J841" s="3" t="s">
        <v>7</v>
      </c>
    </row>
    <row r="842" spans="1:10" x14ac:dyDescent="0.25">
      <c r="A842" s="3">
        <v>456419</v>
      </c>
      <c r="B842" s="3">
        <v>1.6429999999999999E-3</v>
      </c>
      <c r="C842" s="3">
        <v>2.34E-4</v>
      </c>
      <c r="D842" s="3">
        <v>1.959E-2</v>
      </c>
      <c r="E842" s="3">
        <v>1.56E-4</v>
      </c>
      <c r="F842" s="3">
        <v>1.7910000000000001E-3</v>
      </c>
      <c r="G842" s="3">
        <v>1.1360000000000001E-3</v>
      </c>
      <c r="H842" s="3">
        <v>256</v>
      </c>
      <c r="I842" s="3">
        <v>2.3025E-2</v>
      </c>
      <c r="J842" s="3" t="s">
        <v>7</v>
      </c>
    </row>
    <row r="843" spans="1:10" x14ac:dyDescent="0.25">
      <c r="A843" s="3">
        <v>524288</v>
      </c>
      <c r="B843" s="3">
        <v>1.49E-3</v>
      </c>
      <c r="C843" s="3">
        <v>2.41E-4</v>
      </c>
      <c r="D843" s="3">
        <v>2.1944999999999999E-2</v>
      </c>
      <c r="E843" s="3">
        <v>1.9100000000000001E-4</v>
      </c>
      <c r="F843" s="3">
        <v>2.0509999999999999E-3</v>
      </c>
      <c r="G843" s="3">
        <v>1.4120000000000001E-3</v>
      </c>
      <c r="H843" s="3">
        <v>256</v>
      </c>
      <c r="I843" s="3">
        <v>2.5486999999999999E-2</v>
      </c>
      <c r="J843" s="3" t="s">
        <v>7</v>
      </c>
    </row>
    <row r="844" spans="1:10" x14ac:dyDescent="0.25">
      <c r="A844" s="3">
        <v>602248</v>
      </c>
      <c r="B844" s="3">
        <v>1.97E-3</v>
      </c>
      <c r="C844" s="3">
        <v>2.8699999999999998E-4</v>
      </c>
      <c r="D844" s="3">
        <v>2.5249000000000001E-2</v>
      </c>
      <c r="E844" s="3">
        <v>2.8899999999999998E-4</v>
      </c>
      <c r="F844" s="3">
        <v>2.477E-3</v>
      </c>
      <c r="G844" s="3">
        <v>1.5529999999999999E-3</v>
      </c>
      <c r="H844" s="3">
        <v>256</v>
      </c>
      <c r="I844" s="3">
        <v>2.9696E-2</v>
      </c>
      <c r="J844" s="3" t="s">
        <v>7</v>
      </c>
    </row>
    <row r="845" spans="1:10" x14ac:dyDescent="0.25">
      <c r="A845" s="3">
        <v>691802</v>
      </c>
      <c r="B845" s="3">
        <v>2.2360000000000001E-3</v>
      </c>
      <c r="C845" s="3">
        <v>3.6400000000000001E-4</v>
      </c>
      <c r="D845" s="3">
        <v>3.7122000000000002E-2</v>
      </c>
      <c r="E845" s="3">
        <v>1.1207E-2</v>
      </c>
      <c r="F845" s="3">
        <v>2.9239999999999999E-3</v>
      </c>
      <c r="G845" s="3">
        <v>2.0240000000000002E-3</v>
      </c>
      <c r="H845" s="3">
        <v>256</v>
      </c>
      <c r="I845" s="3">
        <v>4.2283000000000001E-2</v>
      </c>
      <c r="J845" s="3" t="s">
        <v>7</v>
      </c>
    </row>
    <row r="846" spans="1:10" x14ac:dyDescent="0.25">
      <c r="A846" s="3">
        <v>794672</v>
      </c>
      <c r="B846" s="3">
        <v>2.4810000000000001E-3</v>
      </c>
      <c r="C846" s="3">
        <v>3.0200000000000002E-4</v>
      </c>
      <c r="D846" s="3">
        <v>3.4452000000000003E-2</v>
      </c>
      <c r="E846" s="3">
        <v>1.1999999999999999E-3</v>
      </c>
      <c r="F846" s="3">
        <v>3.0349999999999999E-3</v>
      </c>
      <c r="G846" s="3">
        <v>1.9269999999999999E-3</v>
      </c>
      <c r="H846" s="3">
        <v>256</v>
      </c>
      <c r="I846" s="3">
        <v>3.9967999999999997E-2</v>
      </c>
      <c r="J846" s="3" t="s">
        <v>7</v>
      </c>
    </row>
    <row r="847" spans="1:10" x14ac:dyDescent="0.25">
      <c r="A847" s="3">
        <v>912838</v>
      </c>
      <c r="B847" s="3">
        <v>2.702E-3</v>
      </c>
      <c r="C847" s="3">
        <v>2.22E-4</v>
      </c>
      <c r="D847" s="3">
        <v>3.9371999999999997E-2</v>
      </c>
      <c r="E847" s="3">
        <v>2.3500000000000001E-3</v>
      </c>
      <c r="F847" s="3">
        <v>3.3570000000000002E-3</v>
      </c>
      <c r="G847" s="3">
        <v>2.313E-3</v>
      </c>
      <c r="H847" s="3">
        <v>256</v>
      </c>
      <c r="I847" s="3">
        <v>4.5432E-2</v>
      </c>
      <c r="J847" s="3" t="s">
        <v>7</v>
      </c>
    </row>
    <row r="848" spans="1:10" x14ac:dyDescent="0.25">
      <c r="A848" s="3">
        <v>1048576</v>
      </c>
      <c r="B848" s="3">
        <v>2.696E-3</v>
      </c>
      <c r="C848" s="3">
        <v>3.1500000000000001E-4</v>
      </c>
      <c r="D848" s="3">
        <v>4.3327999999999998E-2</v>
      </c>
      <c r="E848" s="3">
        <v>6.2200000000000005E-4</v>
      </c>
      <c r="F848" s="3">
        <v>4.0549999999999996E-3</v>
      </c>
      <c r="G848" s="3">
        <v>2.8210000000000002E-3</v>
      </c>
      <c r="H848" s="3">
        <v>256</v>
      </c>
      <c r="I848" s="3">
        <v>5.008E-2</v>
      </c>
      <c r="J848" s="3" t="s">
        <v>7</v>
      </c>
    </row>
    <row r="849" spans="1:10" x14ac:dyDescent="0.25">
      <c r="A849" s="3">
        <v>1204497</v>
      </c>
      <c r="B849" s="3">
        <v>3.9139999999999999E-3</v>
      </c>
      <c r="C849" s="3">
        <v>2.23E-4</v>
      </c>
      <c r="D849" s="3">
        <v>5.1290000000000002E-2</v>
      </c>
      <c r="E849" s="3">
        <v>3.8099999999999999E-4</v>
      </c>
      <c r="F849" s="3">
        <v>5.1910000000000003E-3</v>
      </c>
      <c r="G849" s="3">
        <v>3.4489999999999998E-3</v>
      </c>
      <c r="H849" s="3">
        <v>256</v>
      </c>
      <c r="I849" s="3">
        <v>6.0394999999999997E-2</v>
      </c>
      <c r="J849" s="3" t="s">
        <v>7</v>
      </c>
    </row>
    <row r="850" spans="1:10" x14ac:dyDescent="0.25">
      <c r="A850" s="3">
        <v>1383604</v>
      </c>
      <c r="B850" s="3">
        <v>4.0229999999999997E-3</v>
      </c>
      <c r="C850" s="3">
        <v>2.23E-4</v>
      </c>
      <c r="D850" s="3">
        <v>5.6221E-2</v>
      </c>
      <c r="E850" s="3">
        <v>8.3299999999999997E-4</v>
      </c>
      <c r="F850" s="3">
        <v>4.8900000000000002E-3</v>
      </c>
      <c r="G850" s="3">
        <v>3.0019999999999999E-3</v>
      </c>
      <c r="H850" s="3">
        <v>256</v>
      </c>
      <c r="I850" s="3">
        <v>6.5132999999999996E-2</v>
      </c>
      <c r="J850" s="3" t="s">
        <v>7</v>
      </c>
    </row>
    <row r="851" spans="1:10" x14ac:dyDescent="0.25">
      <c r="A851" s="3">
        <v>1589344</v>
      </c>
      <c r="B851" s="3">
        <v>4.2729999999999999E-3</v>
      </c>
      <c r="C851" s="3">
        <v>5.9900000000000003E-4</v>
      </c>
      <c r="D851" s="3">
        <v>6.6808999999999993E-2</v>
      </c>
      <c r="E851" s="3">
        <v>6.6699999999999995E-4</v>
      </c>
      <c r="F851" s="3">
        <v>5.0410000000000003E-3</v>
      </c>
      <c r="G851" s="3">
        <v>3.0530000000000002E-3</v>
      </c>
      <c r="H851" s="3">
        <v>256</v>
      </c>
      <c r="I851" s="3">
        <v>7.6122999999999996E-2</v>
      </c>
      <c r="J851" s="3" t="s">
        <v>7</v>
      </c>
    </row>
    <row r="852" spans="1:10" x14ac:dyDescent="0.25">
      <c r="A852" s="3">
        <v>1825676</v>
      </c>
      <c r="B852" s="3">
        <v>4.679E-3</v>
      </c>
      <c r="C852" s="3">
        <v>5.6599999999999999E-4</v>
      </c>
      <c r="D852" s="3">
        <v>7.3308999999999999E-2</v>
      </c>
      <c r="E852" s="3">
        <v>7.9699999999999997E-4</v>
      </c>
      <c r="F852" s="3">
        <v>6.574E-3</v>
      </c>
      <c r="G852" s="3">
        <v>4.5529999999999998E-3</v>
      </c>
      <c r="H852" s="3">
        <v>256</v>
      </c>
      <c r="I852" s="3">
        <v>8.4561999999999998E-2</v>
      </c>
      <c r="J852" s="3" t="s">
        <v>7</v>
      </c>
    </row>
    <row r="853" spans="1:10" x14ac:dyDescent="0.25">
      <c r="A853" s="3">
        <v>2097152</v>
      </c>
      <c r="B853" s="3">
        <v>4.646E-3</v>
      </c>
      <c r="C853" s="3">
        <v>5.1599999999999997E-4</v>
      </c>
      <c r="D853" s="3">
        <v>8.6639999999999995E-2</v>
      </c>
      <c r="E853" s="3">
        <v>4.1399999999999998E-4</v>
      </c>
      <c r="F853" s="3">
        <v>7.574E-3</v>
      </c>
      <c r="G853" s="3">
        <v>5.0769999999999999E-3</v>
      </c>
      <c r="H853" s="3">
        <v>256</v>
      </c>
      <c r="I853" s="3">
        <v>9.8859000000000002E-2</v>
      </c>
      <c r="J853" s="3" t="s">
        <v>7</v>
      </c>
    </row>
    <row r="854" spans="1:10" x14ac:dyDescent="0.25">
      <c r="A854" s="3">
        <v>2408995</v>
      </c>
      <c r="B854" s="3">
        <v>6.1939999999999999E-3</v>
      </c>
      <c r="C854" s="3">
        <v>3.79E-4</v>
      </c>
      <c r="D854" s="3">
        <v>0.10088999999999999</v>
      </c>
      <c r="E854" s="3">
        <v>9.8499999999999998E-4</v>
      </c>
      <c r="F854" s="3">
        <v>9.4599999999999997E-3</v>
      </c>
      <c r="G854" s="3">
        <v>7.2179999999999996E-3</v>
      </c>
      <c r="H854" s="3">
        <v>256</v>
      </c>
      <c r="I854" s="3">
        <v>0.11654299999999999</v>
      </c>
      <c r="J854" s="3" t="s">
        <v>7</v>
      </c>
    </row>
    <row r="855" spans="1:10" x14ac:dyDescent="0.25">
      <c r="A855" s="3">
        <v>2767208</v>
      </c>
      <c r="B855" s="3">
        <v>6.9709999999999998E-3</v>
      </c>
      <c r="C855" s="3">
        <v>5.4500000000000002E-4</v>
      </c>
      <c r="D855" s="3">
        <v>0.115748</v>
      </c>
      <c r="E855" s="3">
        <v>1.134E-3</v>
      </c>
      <c r="F855" s="3">
        <v>1.0459E-2</v>
      </c>
      <c r="G855" s="3">
        <v>7.9129999999999999E-3</v>
      </c>
      <c r="H855" s="3">
        <v>256</v>
      </c>
      <c r="I855" s="3">
        <v>0.13317799999999999</v>
      </c>
      <c r="J855" s="3" t="s">
        <v>7</v>
      </c>
    </row>
    <row r="856" spans="1:10" x14ac:dyDescent="0.25">
      <c r="A856" s="3">
        <v>3178688</v>
      </c>
      <c r="B856" s="3">
        <v>7.8790000000000006E-3</v>
      </c>
      <c r="C856" s="3">
        <v>6.7400000000000001E-4</v>
      </c>
      <c r="D856" s="3">
        <v>0.126972</v>
      </c>
      <c r="E856" s="3">
        <v>8.8400000000000002E-4</v>
      </c>
      <c r="F856" s="3">
        <v>1.2286999999999999E-2</v>
      </c>
      <c r="G856" s="3">
        <v>9.5689999999999994E-3</v>
      </c>
      <c r="H856" s="3">
        <v>256</v>
      </c>
      <c r="I856" s="3">
        <v>0.14713699999999999</v>
      </c>
      <c r="J856" s="3" t="s">
        <v>7</v>
      </c>
    </row>
    <row r="857" spans="1:10" x14ac:dyDescent="0.25">
      <c r="A857" s="3">
        <v>3651353</v>
      </c>
      <c r="B857" s="3">
        <v>9.0539999999999995E-3</v>
      </c>
      <c r="C857" s="3">
        <v>6.5499999999999998E-4</v>
      </c>
      <c r="D857" s="3">
        <v>0.14694099999999999</v>
      </c>
      <c r="E857" s="3">
        <v>8.9800000000000004E-4</v>
      </c>
      <c r="F857" s="3">
        <v>1.4633999999999999E-2</v>
      </c>
      <c r="G857" s="3">
        <v>1.0788000000000001E-2</v>
      </c>
      <c r="H857" s="3">
        <v>256</v>
      </c>
      <c r="I857" s="3">
        <v>0.170629</v>
      </c>
      <c r="J857" s="3" t="s">
        <v>7</v>
      </c>
    </row>
    <row r="858" spans="1:10" x14ac:dyDescent="0.25">
      <c r="A858" s="3">
        <v>4194304</v>
      </c>
      <c r="B858" s="3">
        <v>8.8800000000000007E-3</v>
      </c>
      <c r="C858" s="3">
        <v>1.0629999999999999E-3</v>
      </c>
      <c r="D858" s="3">
        <v>0.17982799999999999</v>
      </c>
      <c r="E858" s="3">
        <v>1.3060000000000001E-3</v>
      </c>
      <c r="F858" s="3">
        <v>1.6053000000000001E-2</v>
      </c>
      <c r="G858" s="3">
        <v>1.2574E-2</v>
      </c>
      <c r="H858" s="3">
        <v>256</v>
      </c>
      <c r="I858" s="3">
        <v>0.204761</v>
      </c>
      <c r="J858" s="3" t="s">
        <v>7</v>
      </c>
    </row>
    <row r="859" spans="1:10" x14ac:dyDescent="0.25">
      <c r="A859" s="3">
        <v>4817990</v>
      </c>
      <c r="B859" s="3">
        <v>1.1583E-2</v>
      </c>
      <c r="C859" s="3">
        <v>8.8199999999999997E-4</v>
      </c>
      <c r="D859" s="3">
        <v>0.19043299999999999</v>
      </c>
      <c r="E859" s="3">
        <v>1.609E-3</v>
      </c>
      <c r="F859" s="3">
        <v>1.8526999999999998E-2</v>
      </c>
      <c r="G859" s="3">
        <v>1.4683999999999999E-2</v>
      </c>
      <c r="H859" s="3">
        <v>256</v>
      </c>
      <c r="I859" s="3">
        <v>0.22054299999999999</v>
      </c>
      <c r="J859" s="3" t="s">
        <v>7</v>
      </c>
    </row>
    <row r="860" spans="1:10" x14ac:dyDescent="0.25">
      <c r="A860" s="3">
        <v>5534417</v>
      </c>
      <c r="B860" s="3">
        <v>1.29E-2</v>
      </c>
      <c r="C860" s="3">
        <v>1.0809999999999999E-3</v>
      </c>
      <c r="D860" s="3">
        <v>0.22275700000000001</v>
      </c>
      <c r="E860" s="3">
        <v>1.7539999999999999E-3</v>
      </c>
      <c r="F860" s="3">
        <v>2.0985E-2</v>
      </c>
      <c r="G860" s="3">
        <v>1.6531000000000001E-2</v>
      </c>
      <c r="H860" s="3">
        <v>256</v>
      </c>
      <c r="I860" s="3">
        <v>0.25664199999999998</v>
      </c>
      <c r="J860" s="3" t="s">
        <v>7</v>
      </c>
    </row>
    <row r="861" spans="1:10" x14ac:dyDescent="0.25">
      <c r="A861" s="3">
        <v>6357376</v>
      </c>
      <c r="B861" s="3">
        <v>1.499E-2</v>
      </c>
      <c r="C861" s="3">
        <v>9.7499999999999996E-4</v>
      </c>
      <c r="D861" s="3">
        <v>0.252469</v>
      </c>
      <c r="E861" s="3">
        <v>1.1283E-2</v>
      </c>
      <c r="F861" s="3">
        <v>1.4263E-2</v>
      </c>
      <c r="G861" s="3">
        <v>5.0150000000000004E-3</v>
      </c>
      <c r="H861" s="3">
        <v>256</v>
      </c>
      <c r="I861" s="3">
        <v>0.28172199999999997</v>
      </c>
      <c r="J861" s="3" t="s">
        <v>7</v>
      </c>
    </row>
    <row r="862" spans="1:10" x14ac:dyDescent="0.25">
      <c r="A862" s="3">
        <v>7302707</v>
      </c>
      <c r="B862" s="3">
        <v>1.7142000000000001E-2</v>
      </c>
      <c r="C862" s="3">
        <v>1.1659999999999999E-3</v>
      </c>
      <c r="D862" s="3">
        <v>0.30692000000000003</v>
      </c>
      <c r="E862" s="3">
        <v>3.5590000000000001E-3</v>
      </c>
      <c r="F862" s="3">
        <v>1.6433E-2</v>
      </c>
      <c r="G862" s="3">
        <v>2.8470000000000001E-3</v>
      </c>
      <c r="H862" s="3">
        <v>256</v>
      </c>
      <c r="I862" s="3">
        <v>0.34049400000000002</v>
      </c>
      <c r="J862" s="3" t="s">
        <v>7</v>
      </c>
    </row>
    <row r="863" spans="1:10" x14ac:dyDescent="0.25">
      <c r="A863" s="3">
        <v>8388608</v>
      </c>
      <c r="B863" s="3">
        <v>1.7197E-2</v>
      </c>
      <c r="C863" s="3">
        <v>1.5659999999999999E-3</v>
      </c>
      <c r="D863" s="3">
        <v>0.33934300000000001</v>
      </c>
      <c r="E863" s="3">
        <v>1.4829999999999999E-3</v>
      </c>
      <c r="F863" s="3">
        <v>1.8401000000000001E-2</v>
      </c>
      <c r="G863" s="3">
        <v>3.019E-3</v>
      </c>
      <c r="H863" s="3">
        <v>256</v>
      </c>
      <c r="I863" s="3">
        <v>0.37494100000000002</v>
      </c>
      <c r="J863" s="3" t="s">
        <v>7</v>
      </c>
    </row>
    <row r="864" spans="1:10" x14ac:dyDescent="0.25">
      <c r="A864" s="3">
        <v>9635980</v>
      </c>
      <c r="B864" s="3">
        <v>2.2428E-2</v>
      </c>
      <c r="C864" s="3">
        <v>1.6509999999999999E-3</v>
      </c>
      <c r="D864" s="3">
        <v>0.40034500000000001</v>
      </c>
      <c r="E864" s="3">
        <v>5.1999999999999995E-4</v>
      </c>
      <c r="F864" s="3">
        <v>2.1395000000000001E-2</v>
      </c>
      <c r="G864" s="3">
        <v>3.5530000000000002E-3</v>
      </c>
      <c r="H864" s="3">
        <v>256</v>
      </c>
      <c r="I864" s="3">
        <v>0.44416800000000001</v>
      </c>
      <c r="J864" s="3" t="s">
        <v>7</v>
      </c>
    </row>
    <row r="865" spans="1:10" x14ac:dyDescent="0.25">
      <c r="A865" s="3">
        <v>11068834</v>
      </c>
      <c r="B865" s="3">
        <v>2.5704999999999999E-2</v>
      </c>
      <c r="C865" s="3">
        <v>1.921E-3</v>
      </c>
      <c r="D865" s="3">
        <v>0.46884500000000001</v>
      </c>
      <c r="E865" s="3">
        <v>1.433E-3</v>
      </c>
      <c r="F865" s="3">
        <v>2.4709999999999999E-2</v>
      </c>
      <c r="G865" s="3">
        <v>4.457E-3</v>
      </c>
      <c r="H865" s="3">
        <v>256</v>
      </c>
      <c r="I865" s="3">
        <v>0.51926099999999997</v>
      </c>
      <c r="J865" s="3" t="s">
        <v>7</v>
      </c>
    </row>
    <row r="866" spans="1:10" x14ac:dyDescent="0.25">
      <c r="A866" s="3">
        <v>12714752</v>
      </c>
      <c r="B866" s="3">
        <v>3.0852000000000001E-2</v>
      </c>
      <c r="C866" s="3">
        <v>3.7200000000000002E-3</v>
      </c>
      <c r="D866" s="3">
        <v>0.52123299999999995</v>
      </c>
      <c r="E866" s="3">
        <v>7.7559999999999999E-3</v>
      </c>
      <c r="F866" s="3">
        <v>2.8743999999999999E-2</v>
      </c>
      <c r="G866" s="3">
        <v>4.6690000000000004E-3</v>
      </c>
      <c r="H866" s="3">
        <v>256</v>
      </c>
      <c r="I866" s="3">
        <v>0.58082900000000004</v>
      </c>
      <c r="J866" s="3" t="s">
        <v>7</v>
      </c>
    </row>
    <row r="867" spans="1:10" x14ac:dyDescent="0.25">
      <c r="A867" s="3">
        <v>14605414</v>
      </c>
      <c r="B867" s="3">
        <v>3.3950000000000001E-2</v>
      </c>
      <c r="C867" s="3">
        <v>2.7560000000000002E-3</v>
      </c>
      <c r="D867" s="3">
        <v>0.597302</v>
      </c>
      <c r="E867" s="3">
        <v>5.8640000000000003E-3</v>
      </c>
      <c r="F867" s="3">
        <v>3.5705000000000001E-2</v>
      </c>
      <c r="G867" s="3">
        <v>9.4809999999999998E-3</v>
      </c>
      <c r="H867" s="3">
        <v>256</v>
      </c>
      <c r="I867" s="3">
        <v>0.66695700000000002</v>
      </c>
      <c r="J867" s="3" t="s">
        <v>7</v>
      </c>
    </row>
    <row r="868" spans="1:10" x14ac:dyDescent="0.25">
      <c r="A868" s="3">
        <v>16777216</v>
      </c>
      <c r="B868" s="3">
        <v>4.0715000000000001E-2</v>
      </c>
      <c r="C868" s="3">
        <v>3.3799999999999998E-4</v>
      </c>
      <c r="D868" s="3">
        <v>0.70827099999999998</v>
      </c>
      <c r="E868" s="3">
        <v>1.5618E-2</v>
      </c>
      <c r="F868" s="3">
        <v>3.7546999999999997E-2</v>
      </c>
      <c r="G868" s="3">
        <v>6.9579999999999998E-3</v>
      </c>
      <c r="H868" s="3">
        <v>256</v>
      </c>
      <c r="I868" s="3">
        <v>0.78653300000000004</v>
      </c>
      <c r="J868" s="3" t="s">
        <v>7</v>
      </c>
    </row>
    <row r="869" spans="1:10" x14ac:dyDescent="0.25">
      <c r="A869" s="3">
        <v>19271960</v>
      </c>
      <c r="B869" s="3">
        <v>4.9356999999999998E-2</v>
      </c>
      <c r="C869" s="3">
        <v>1.12E-4</v>
      </c>
      <c r="D869" s="3">
        <v>0.782945</v>
      </c>
      <c r="E869" s="3">
        <v>1.1864E-2</v>
      </c>
      <c r="F869" s="3">
        <v>4.1904999999999998E-2</v>
      </c>
      <c r="G869" s="3">
        <v>6.7710000000000001E-3</v>
      </c>
      <c r="H869" s="3">
        <v>256</v>
      </c>
      <c r="I869" s="3">
        <v>0.87420699999999996</v>
      </c>
      <c r="J869" s="3" t="s">
        <v>7</v>
      </c>
    </row>
    <row r="870" spans="1:10" x14ac:dyDescent="0.25">
      <c r="A870" s="3">
        <v>22137669</v>
      </c>
      <c r="B870" s="3">
        <v>5.7216000000000003E-2</v>
      </c>
      <c r="C870" s="3">
        <v>4.3100000000000001E-4</v>
      </c>
      <c r="D870" s="3">
        <v>0.88203100000000001</v>
      </c>
      <c r="E870" s="3">
        <v>3.29E-3</v>
      </c>
      <c r="F870" s="3">
        <v>4.7938000000000001E-2</v>
      </c>
      <c r="G870" s="3">
        <v>7.4570000000000001E-3</v>
      </c>
      <c r="H870" s="3">
        <v>256</v>
      </c>
      <c r="I870" s="3">
        <v>0.98718600000000001</v>
      </c>
      <c r="J870" s="3" t="s">
        <v>7</v>
      </c>
    </row>
    <row r="871" spans="1:10" x14ac:dyDescent="0.25">
      <c r="A871" s="3">
        <v>25429504</v>
      </c>
      <c r="B871" s="3">
        <v>6.5645999999999996E-2</v>
      </c>
      <c r="C871" s="3">
        <v>5.4199999999999995E-4</v>
      </c>
      <c r="D871" s="3">
        <v>1.0426390000000001</v>
      </c>
      <c r="E871" s="3">
        <v>7.8490000000000001E-3</v>
      </c>
      <c r="F871" s="3">
        <v>5.5314000000000002E-2</v>
      </c>
      <c r="G871" s="3">
        <v>9.2929999999999992E-3</v>
      </c>
      <c r="H871" s="3">
        <v>256</v>
      </c>
      <c r="I871" s="3">
        <v>1.163599</v>
      </c>
      <c r="J871" s="3" t="s">
        <v>7</v>
      </c>
    </row>
    <row r="872" spans="1:10" x14ac:dyDescent="0.25">
      <c r="A872" s="3">
        <v>29210829</v>
      </c>
      <c r="B872" s="3">
        <v>7.5417999999999999E-2</v>
      </c>
      <c r="C872" s="3">
        <v>7.7000000000000001E-5</v>
      </c>
      <c r="D872" s="3">
        <v>1.2007760000000001</v>
      </c>
      <c r="E872" s="3">
        <v>1.1313E-2</v>
      </c>
      <c r="F872" s="3">
        <v>6.2835000000000002E-2</v>
      </c>
      <c r="G872" s="3">
        <v>9.8160000000000001E-3</v>
      </c>
      <c r="H872" s="3">
        <v>256</v>
      </c>
      <c r="I872" s="3">
        <v>1.339029</v>
      </c>
      <c r="J872" s="3" t="s">
        <v>7</v>
      </c>
    </row>
    <row r="873" spans="1:10" x14ac:dyDescent="0.25">
      <c r="A873" s="3">
        <v>33554432</v>
      </c>
      <c r="B873" s="3">
        <v>8.2182000000000005E-2</v>
      </c>
      <c r="C873" s="3">
        <v>2.1599999999999999E-4</v>
      </c>
      <c r="D873" s="3">
        <v>1.4104730000000001</v>
      </c>
      <c r="E873" s="3">
        <v>1.807E-3</v>
      </c>
      <c r="F873" s="3">
        <v>7.2620000000000004E-2</v>
      </c>
      <c r="G873" s="3">
        <v>1.1975E-2</v>
      </c>
      <c r="H873" s="3">
        <v>256</v>
      </c>
      <c r="I873" s="3">
        <v>1.565275</v>
      </c>
      <c r="J873" s="3" t="s">
        <v>7</v>
      </c>
    </row>
    <row r="874" spans="1:10" x14ac:dyDescent="0.25">
      <c r="A874" s="3">
        <v>38543920</v>
      </c>
      <c r="B874" s="3">
        <v>9.9461999999999995E-2</v>
      </c>
      <c r="C874" s="3">
        <v>3.1700000000000001E-4</v>
      </c>
      <c r="D874" s="3">
        <v>1.5477719999999999</v>
      </c>
      <c r="E874" s="3">
        <v>3.3519999999999999E-3</v>
      </c>
      <c r="F874" s="3">
        <v>8.2013000000000003E-2</v>
      </c>
      <c r="G874" s="3">
        <v>1.2355E-2</v>
      </c>
      <c r="H874" s="3">
        <v>256</v>
      </c>
      <c r="I874" s="3">
        <v>1.7292479999999999</v>
      </c>
      <c r="J874" s="3" t="s">
        <v>7</v>
      </c>
    </row>
    <row r="875" spans="1:10" x14ac:dyDescent="0.25">
      <c r="A875" s="3">
        <v>44275338</v>
      </c>
      <c r="B875" s="3">
        <v>0.11471000000000001</v>
      </c>
      <c r="C875" s="3">
        <v>4.4900000000000002E-4</v>
      </c>
      <c r="D875" s="3">
        <v>1.8458669999999999</v>
      </c>
      <c r="E875" s="3">
        <v>4.6369999999999996E-3</v>
      </c>
      <c r="F875" s="3">
        <v>9.4015000000000001E-2</v>
      </c>
      <c r="G875" s="3">
        <v>1.4420000000000001E-2</v>
      </c>
      <c r="H875" s="3">
        <v>256</v>
      </c>
      <c r="I875" s="3">
        <v>2.054592</v>
      </c>
      <c r="J875" s="3" t="s">
        <v>7</v>
      </c>
    </row>
    <row r="876" spans="1:10" x14ac:dyDescent="0.25">
      <c r="A876" s="3">
        <v>50859008</v>
      </c>
      <c r="B876" s="3">
        <v>0.13158700000000001</v>
      </c>
      <c r="C876" s="3">
        <v>9.2999999999999997E-5</v>
      </c>
      <c r="D876" s="3">
        <v>2.033296</v>
      </c>
      <c r="E876" s="3">
        <v>1.3238E-2</v>
      </c>
      <c r="F876" s="3">
        <v>0.107295</v>
      </c>
      <c r="G876" s="3">
        <v>1.6827999999999999E-2</v>
      </c>
      <c r="H876" s="3">
        <v>256</v>
      </c>
      <c r="I876" s="3">
        <v>2.2721779999999998</v>
      </c>
      <c r="J876" s="3" t="s">
        <v>7</v>
      </c>
    </row>
    <row r="877" spans="1:10" x14ac:dyDescent="0.25">
      <c r="A877" s="3">
        <v>58421659</v>
      </c>
      <c r="B877" s="3">
        <v>0.14977299999999999</v>
      </c>
      <c r="C877" s="3">
        <v>7.2999999999999996E-4</v>
      </c>
      <c r="D877" s="3">
        <v>4.006634</v>
      </c>
      <c r="E877" s="3">
        <v>2.195408</v>
      </c>
      <c r="F877" s="3">
        <v>0.13556399999999999</v>
      </c>
      <c r="G877" s="3">
        <v>3.1791E-2</v>
      </c>
      <c r="H877" s="3">
        <v>256</v>
      </c>
      <c r="I877" s="3">
        <v>4.2919710000000002</v>
      </c>
      <c r="J877" s="3" t="s">
        <v>7</v>
      </c>
    </row>
    <row r="878" spans="1:10" x14ac:dyDescent="0.25">
      <c r="A878" s="3">
        <v>67108864</v>
      </c>
      <c r="B878" s="3">
        <v>0.17143800000000001</v>
      </c>
      <c r="C878" s="3">
        <v>2.1159999999999998E-3</v>
      </c>
      <c r="D878" s="3">
        <v>8.0840610000000002</v>
      </c>
      <c r="E878" s="3">
        <v>0.27560000000000001</v>
      </c>
      <c r="F878" s="3">
        <v>0.18676599999999999</v>
      </c>
      <c r="G878" s="3">
        <v>3.7672999999999998E-2</v>
      </c>
      <c r="H878" s="3">
        <v>256</v>
      </c>
      <c r="I878" s="3">
        <v>8.4422650000000008</v>
      </c>
      <c r="J878" s="3" t="s">
        <v>7</v>
      </c>
    </row>
    <row r="879" spans="1:10" x14ac:dyDescent="0.25">
      <c r="A879" s="3" t="s">
        <v>15</v>
      </c>
      <c r="B879" s="3">
        <v>1.9100000000000001E-4</v>
      </c>
      <c r="C879" s="3"/>
      <c r="D879" s="3"/>
      <c r="E879" s="3"/>
      <c r="F879" s="3"/>
      <c r="G879" s="3"/>
      <c r="H879" s="3"/>
      <c r="I879" s="3"/>
      <c r="J879" s="3"/>
    </row>
    <row r="882" spans="1:10" x14ac:dyDescent="0.25">
      <c r="A882" s="3" t="s">
        <v>16</v>
      </c>
      <c r="B882" s="3"/>
      <c r="C882" s="3"/>
      <c r="D882" s="3"/>
      <c r="E882" s="3"/>
      <c r="F882" s="3"/>
      <c r="G882" s="3"/>
      <c r="H882" s="3"/>
      <c r="I882" s="3"/>
      <c r="J88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cp:lastPrinted>2013-08-15T19:46:50Z</cp:lastPrinted>
  <dcterms:created xsi:type="dcterms:W3CDTF">2013-08-09T11:38:58Z</dcterms:created>
  <dcterms:modified xsi:type="dcterms:W3CDTF">2013-08-15T19:47:21Z</dcterms:modified>
</cp:coreProperties>
</file>