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<sst xmlns="http://schemas.openxmlformats.org/spreadsheetml/2006/main" count="1058" uniqueCount="24">
  <si>
    <t>Runner built on Jul 21 2013 02:44:35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</si>
  <si>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</si>
  <si>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</si>
  <si>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</si>
  <si>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</si>
  <si>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</si>
  <si>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</si>
  <si>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</si>
  <si>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</si>
  <si>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</si>
  <si>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</si>
  <si>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</si>
  <si>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</si>
  <si>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</si>
  <si>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</si>
  <si>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</si>
  <si>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qsort</t>
  </si>
  <si>
    <t>std::sort</t>
  </si>
  <si>
    <t>Bitonic sort</t>
  </si>
  <si>
    <t>GPU</t>
  </si>
  <si>
    <t>Bitonic sort fusion</t>
  </si>
  <si>
    <t>Radix sort</t>
  </si>
  <si>
    <t>Radix sort local</t>
  </si>
  <si>
    <t>Radix sort local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</si>
</sst>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stats!$A$5:$B$5</c:f>
              <c:strCache>
                <c:ptCount val="1"/>
                <c:pt idx="0">
                  <c:v>qsort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stats!$A$129:$B$129</c:f>
              <c:strCache>
                <c:ptCount val="1"/>
                <c:pt idx="0">
                  <c:v>std::sort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stats!$A$253:$B$253</c:f>
              <c:strCache>
                <c:ptCount val="1"/>
                <c:pt idx="0">
                  <c:v>Radix sort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GPU</c:v>
                </c:pt>
              </c:strCache>
            </c:strRef>
          </c:tx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GPU</c:v>
                </c:pt>
              </c:strCache>
            </c:strRef>
          </c:tx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stats!$A$629:$B$629</c:f>
              <c:strCache>
                <c:ptCount val="1"/>
                <c:pt idx="0">
                  <c:v>Radix sort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stats!$A$632:$A$752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stats!$I$632:$I$752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stats!$A$755:$B$755</c:f>
              <c:strCache>
                <c:ptCount val="1"/>
                <c:pt idx="0">
                  <c:v>Radix sort local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stats!$A$758:$A$878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stats!$I$758:$I$878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ser>
          <c:idx val="0"/>
          <c:order val="7"/>
          <c:tx>
            <c:strRef>
              <c:f>stats!$A$881:$B$881</c:f>
              <c:strCache>
                <c:ptCount val="1"/>
                <c:pt idx="0">
                  <c:v>Radix sort local vector GPU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stats!$A$884:$A$1004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stats!$I$884:$I$1004</c:f>
              <c:numCache>
                <c:formatCode>General</c:formatCode>
                <c:ptCount val="121"/>
                <c:pt idx="0">
                  <c:v>6.3930000000000002E-3</c:v>
                </c:pt>
                <c:pt idx="1">
                  <c:v>4.9909999999999998E-3</c:v>
                </c:pt>
                <c:pt idx="2">
                  <c:v>5.1219999999999998E-3</c:v>
                </c:pt>
                <c:pt idx="3">
                  <c:v>5.5690000000000002E-3</c:v>
                </c:pt>
                <c:pt idx="4">
                  <c:v>5.5690000000000002E-3</c:v>
                </c:pt>
                <c:pt idx="5">
                  <c:v>6.1890000000000001E-3</c:v>
                </c:pt>
                <c:pt idx="6">
                  <c:v>5.4549999999999998E-3</c:v>
                </c:pt>
                <c:pt idx="7">
                  <c:v>5.744E-3</c:v>
                </c:pt>
                <c:pt idx="8">
                  <c:v>4.8390000000000004E-3</c:v>
                </c:pt>
                <c:pt idx="9">
                  <c:v>5.5290000000000001E-3</c:v>
                </c:pt>
                <c:pt idx="10">
                  <c:v>6.0720000000000001E-3</c:v>
                </c:pt>
                <c:pt idx="11">
                  <c:v>4.0369999999999998E-3</c:v>
                </c:pt>
                <c:pt idx="12">
                  <c:v>4.8129999999999996E-3</c:v>
                </c:pt>
                <c:pt idx="13">
                  <c:v>4.731E-3</c:v>
                </c:pt>
                <c:pt idx="14">
                  <c:v>4.7889999999999999E-3</c:v>
                </c:pt>
                <c:pt idx="15">
                  <c:v>4.6499999999999996E-3</c:v>
                </c:pt>
                <c:pt idx="16">
                  <c:v>5.6299999999999996E-3</c:v>
                </c:pt>
                <c:pt idx="17">
                  <c:v>4.5040000000000002E-3</c:v>
                </c:pt>
                <c:pt idx="18">
                  <c:v>4.8700000000000002E-3</c:v>
                </c:pt>
                <c:pt idx="19">
                  <c:v>5.4140000000000004E-3</c:v>
                </c:pt>
                <c:pt idx="20">
                  <c:v>5.5129999999999997E-3</c:v>
                </c:pt>
                <c:pt idx="21">
                  <c:v>5.457E-3</c:v>
                </c:pt>
                <c:pt idx="22">
                  <c:v>5.1399999999999996E-3</c:v>
                </c:pt>
                <c:pt idx="23">
                  <c:v>4.4279999999999996E-3</c:v>
                </c:pt>
                <c:pt idx="24">
                  <c:v>5.6899999999999997E-3</c:v>
                </c:pt>
                <c:pt idx="25">
                  <c:v>5.4819999999999999E-3</c:v>
                </c:pt>
                <c:pt idx="26">
                  <c:v>5.1219999999999998E-3</c:v>
                </c:pt>
                <c:pt idx="27">
                  <c:v>5.8570000000000002E-3</c:v>
                </c:pt>
                <c:pt idx="28">
                  <c:v>4.6979999999999999E-3</c:v>
                </c:pt>
                <c:pt idx="29">
                  <c:v>5.1469999999999997E-3</c:v>
                </c:pt>
                <c:pt idx="30">
                  <c:v>5.855E-3</c:v>
                </c:pt>
                <c:pt idx="31">
                  <c:v>5.4339999999999996E-3</c:v>
                </c:pt>
                <c:pt idx="32">
                  <c:v>5.6639999999999998E-3</c:v>
                </c:pt>
                <c:pt idx="33">
                  <c:v>5.6959999999999997E-3</c:v>
                </c:pt>
                <c:pt idx="34">
                  <c:v>5.5269999999999998E-3</c:v>
                </c:pt>
                <c:pt idx="35">
                  <c:v>5.6059999999999999E-3</c:v>
                </c:pt>
                <c:pt idx="36">
                  <c:v>6.0520000000000001E-3</c:v>
                </c:pt>
                <c:pt idx="37">
                  <c:v>6.0639999999999999E-3</c:v>
                </c:pt>
                <c:pt idx="38">
                  <c:v>4.8630000000000001E-3</c:v>
                </c:pt>
                <c:pt idx="39">
                  <c:v>5.4660000000000004E-3</c:v>
                </c:pt>
                <c:pt idx="40">
                  <c:v>4.7699999999999999E-3</c:v>
                </c:pt>
                <c:pt idx="41">
                  <c:v>5.5120000000000004E-3</c:v>
                </c:pt>
                <c:pt idx="42">
                  <c:v>5.7400000000000003E-3</c:v>
                </c:pt>
                <c:pt idx="43">
                  <c:v>5.6340000000000001E-3</c:v>
                </c:pt>
                <c:pt idx="44">
                  <c:v>5.4409999999999997E-3</c:v>
                </c:pt>
                <c:pt idx="45">
                  <c:v>5.8199999999999997E-3</c:v>
                </c:pt>
                <c:pt idx="46">
                  <c:v>5.4349999999999997E-3</c:v>
                </c:pt>
                <c:pt idx="47">
                  <c:v>5.1089999999999998E-3</c:v>
                </c:pt>
                <c:pt idx="48">
                  <c:v>5.2399999999999999E-3</c:v>
                </c:pt>
                <c:pt idx="49">
                  <c:v>5.6579999999999998E-3</c:v>
                </c:pt>
                <c:pt idx="50">
                  <c:v>4.5230000000000001E-3</c:v>
                </c:pt>
                <c:pt idx="51">
                  <c:v>6.0930000000000003E-3</c:v>
                </c:pt>
                <c:pt idx="52">
                  <c:v>5.4070000000000003E-3</c:v>
                </c:pt>
                <c:pt idx="53">
                  <c:v>5.4869999999999997E-3</c:v>
                </c:pt>
                <c:pt idx="54">
                  <c:v>5.3379999999999999E-3</c:v>
                </c:pt>
                <c:pt idx="55">
                  <c:v>5.1749999999999999E-3</c:v>
                </c:pt>
                <c:pt idx="56">
                  <c:v>4.9659999999999999E-3</c:v>
                </c:pt>
                <c:pt idx="57">
                  <c:v>5.6730000000000001E-3</c:v>
                </c:pt>
                <c:pt idx="58">
                  <c:v>5.3860000000000002E-3</c:v>
                </c:pt>
                <c:pt idx="59">
                  <c:v>5.5979999999999997E-3</c:v>
                </c:pt>
                <c:pt idx="60">
                  <c:v>5.1700000000000001E-3</c:v>
                </c:pt>
                <c:pt idx="61">
                  <c:v>5.4840000000000002E-3</c:v>
                </c:pt>
                <c:pt idx="62">
                  <c:v>4.9769999999999997E-3</c:v>
                </c:pt>
                <c:pt idx="63">
                  <c:v>5.4599999999999996E-3</c:v>
                </c:pt>
                <c:pt idx="64">
                  <c:v>4.6889999999999996E-3</c:v>
                </c:pt>
                <c:pt idx="65">
                  <c:v>5.6049999999999997E-3</c:v>
                </c:pt>
                <c:pt idx="66">
                  <c:v>7.1679999999999999E-3</c:v>
                </c:pt>
                <c:pt idx="67">
                  <c:v>5.8719999999999996E-3</c:v>
                </c:pt>
                <c:pt idx="68">
                  <c:v>6.4070000000000004E-3</c:v>
                </c:pt>
                <c:pt idx="69">
                  <c:v>6.1040000000000001E-3</c:v>
                </c:pt>
                <c:pt idx="70">
                  <c:v>6.1859999999999997E-3</c:v>
                </c:pt>
                <c:pt idx="71">
                  <c:v>6.7999999999999996E-3</c:v>
                </c:pt>
                <c:pt idx="72">
                  <c:v>6.1510000000000002E-3</c:v>
                </c:pt>
                <c:pt idx="73">
                  <c:v>7.6480000000000003E-3</c:v>
                </c:pt>
                <c:pt idx="74">
                  <c:v>8.3330000000000001E-3</c:v>
                </c:pt>
                <c:pt idx="75">
                  <c:v>7.5259999999999997E-3</c:v>
                </c:pt>
                <c:pt idx="76">
                  <c:v>8.8789999999999997E-3</c:v>
                </c:pt>
                <c:pt idx="77">
                  <c:v>1.0444999999999999E-2</c:v>
                </c:pt>
                <c:pt idx="78">
                  <c:v>1.1001E-2</c:v>
                </c:pt>
                <c:pt idx="79">
                  <c:v>1.089E-2</c:v>
                </c:pt>
                <c:pt idx="80">
                  <c:v>1.1143E-2</c:v>
                </c:pt>
                <c:pt idx="81">
                  <c:v>1.4154999999999999E-2</c:v>
                </c:pt>
                <c:pt idx="82">
                  <c:v>1.5313999999999999E-2</c:v>
                </c:pt>
                <c:pt idx="83">
                  <c:v>1.7204000000000001E-2</c:v>
                </c:pt>
                <c:pt idx="84">
                  <c:v>1.8034000000000001E-2</c:v>
                </c:pt>
                <c:pt idx="85">
                  <c:v>1.9841000000000001E-2</c:v>
                </c:pt>
                <c:pt idx="86">
                  <c:v>2.3942999999999999E-2</c:v>
                </c:pt>
                <c:pt idx="87">
                  <c:v>2.6058999999999999E-2</c:v>
                </c:pt>
                <c:pt idx="88">
                  <c:v>2.8244999999999999E-2</c:v>
                </c:pt>
                <c:pt idx="89">
                  <c:v>3.1587999999999998E-2</c:v>
                </c:pt>
                <c:pt idx="90">
                  <c:v>3.5349999999999999E-2</c:v>
                </c:pt>
                <c:pt idx="91">
                  <c:v>4.1377999999999998E-2</c:v>
                </c:pt>
                <c:pt idx="92">
                  <c:v>4.6786000000000001E-2</c:v>
                </c:pt>
                <c:pt idx="93">
                  <c:v>5.1434000000000001E-2</c:v>
                </c:pt>
                <c:pt idx="94">
                  <c:v>6.0414000000000002E-2</c:v>
                </c:pt>
                <c:pt idx="95">
                  <c:v>6.5599000000000005E-2</c:v>
                </c:pt>
                <c:pt idx="96">
                  <c:v>7.5936000000000003E-2</c:v>
                </c:pt>
                <c:pt idx="97">
                  <c:v>8.591E-2</c:v>
                </c:pt>
                <c:pt idx="98">
                  <c:v>9.9623000000000003E-2</c:v>
                </c:pt>
                <c:pt idx="99">
                  <c:v>0.112918</c:v>
                </c:pt>
                <c:pt idx="100">
                  <c:v>0.127582</c:v>
                </c:pt>
                <c:pt idx="101">
                  <c:v>0.14842900000000001</c:v>
                </c:pt>
                <c:pt idx="102">
                  <c:v>0.16816800000000001</c:v>
                </c:pt>
                <c:pt idx="103">
                  <c:v>0.19503200000000001</c:v>
                </c:pt>
                <c:pt idx="104">
                  <c:v>0.22329399999999999</c:v>
                </c:pt>
                <c:pt idx="105">
                  <c:v>0.25682100000000002</c:v>
                </c:pt>
                <c:pt idx="106">
                  <c:v>0.29662899999999998</c:v>
                </c:pt>
                <c:pt idx="107">
                  <c:v>0.33914299999999997</c:v>
                </c:pt>
                <c:pt idx="108">
                  <c:v>0.38895099999999999</c:v>
                </c:pt>
                <c:pt idx="109">
                  <c:v>0.44506000000000001</c:v>
                </c:pt>
                <c:pt idx="110">
                  <c:v>0.51392400000000005</c:v>
                </c:pt>
                <c:pt idx="111">
                  <c:v>0.588117</c:v>
                </c:pt>
                <c:pt idx="112">
                  <c:v>0.67390000000000005</c:v>
                </c:pt>
                <c:pt idx="113">
                  <c:v>0.77773899999999996</c:v>
                </c:pt>
                <c:pt idx="114">
                  <c:v>0.89144900000000005</c:v>
                </c:pt>
                <c:pt idx="115">
                  <c:v>1.0191159999999999</c:v>
                </c:pt>
                <c:pt idx="116">
                  <c:v>1.1738139999999999</c:v>
                </c:pt>
                <c:pt idx="117">
                  <c:v>1.347224</c:v>
                </c:pt>
                <c:pt idx="118">
                  <c:v>1.54203</c:v>
                </c:pt>
                <c:pt idx="119">
                  <c:v>1.7677419999999999</c:v>
                </c:pt>
                <c:pt idx="120">
                  <c:v>2.0352649999999999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0736"/>
        <c:axId val="71572224"/>
      </c:scatterChart>
      <c:valAx>
        <c:axId val="142100736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72224"/>
        <c:crosses val="autoZero"/>
        <c:crossBetween val="midCat"/>
      </c:valAx>
      <c:valAx>
        <c:axId val="71572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10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95249</xdr:rowOff>
    </xdr:from>
    <xdr:to>
      <xdr:col>28</xdr:col>
      <xdr:colOff>361949</xdr:colOff>
      <xdr:row>42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D1" workbookViewId="0">
      <selection activeCell="G880" sqref="G880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16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3</v>
      </c>
      <c r="B8">
        <v>0</v>
      </c>
      <c r="C8">
        <v>0</v>
      </c>
      <c r="D8" t="s">
        <v>7</v>
      </c>
    </row>
    <row r="9" spans="1:4" x14ac:dyDescent="0.25">
      <c r="A9">
        <v>4</v>
      </c>
      <c r="B9">
        <v>0</v>
      </c>
      <c r="C9">
        <v>0</v>
      </c>
      <c r="D9" t="s">
        <v>7</v>
      </c>
    </row>
    <row r="10" spans="1:4" x14ac:dyDescent="0.25">
      <c r="A10">
        <v>5</v>
      </c>
      <c r="B10">
        <v>0</v>
      </c>
      <c r="C10">
        <v>0</v>
      </c>
      <c r="D10" t="s">
        <v>7</v>
      </c>
    </row>
    <row r="11" spans="1:4" x14ac:dyDescent="0.25">
      <c r="A11">
        <v>6</v>
      </c>
      <c r="B11">
        <v>0</v>
      </c>
      <c r="C11">
        <v>0</v>
      </c>
      <c r="D11" t="s">
        <v>7</v>
      </c>
    </row>
    <row r="12" spans="1:4" x14ac:dyDescent="0.25">
      <c r="A12">
        <v>8</v>
      </c>
      <c r="B12">
        <v>0</v>
      </c>
      <c r="C12">
        <v>0</v>
      </c>
      <c r="D12" t="s">
        <v>7</v>
      </c>
    </row>
    <row r="13" spans="1:4" x14ac:dyDescent="0.25">
      <c r="A13">
        <v>9</v>
      </c>
      <c r="B13">
        <v>0</v>
      </c>
      <c r="C13">
        <v>0</v>
      </c>
      <c r="D13" t="s">
        <v>7</v>
      </c>
    </row>
    <row r="14" spans="1:4" x14ac:dyDescent="0.25">
      <c r="A14">
        <v>10</v>
      </c>
      <c r="B14">
        <v>9.9999999999999995E-7</v>
      </c>
      <c r="C14">
        <v>0</v>
      </c>
      <c r="D14" t="s">
        <v>7</v>
      </c>
    </row>
    <row r="15" spans="1:4" x14ac:dyDescent="0.25">
      <c r="A15">
        <v>12</v>
      </c>
      <c r="B15">
        <v>9.9999999999999995E-7</v>
      </c>
      <c r="C15">
        <v>0</v>
      </c>
      <c r="D15" t="s">
        <v>7</v>
      </c>
    </row>
    <row r="16" spans="1:4" x14ac:dyDescent="0.25">
      <c r="A16">
        <v>13</v>
      </c>
      <c r="B16">
        <v>9.9999999999999995E-7</v>
      </c>
      <c r="C16">
        <v>0</v>
      </c>
      <c r="D16" t="s">
        <v>7</v>
      </c>
    </row>
    <row r="17" spans="1:4" x14ac:dyDescent="0.25">
      <c r="A17">
        <v>16</v>
      </c>
      <c r="B17">
        <v>9.9999999999999995E-7</v>
      </c>
      <c r="C17">
        <v>0</v>
      </c>
      <c r="D17" t="s">
        <v>7</v>
      </c>
    </row>
    <row r="18" spans="1:4" x14ac:dyDescent="0.25">
      <c r="A18">
        <v>18</v>
      </c>
      <c r="B18">
        <v>9.9999999999999995E-7</v>
      </c>
      <c r="C18">
        <v>0</v>
      </c>
      <c r="D18" t="s">
        <v>7</v>
      </c>
    </row>
    <row r="19" spans="1:4" x14ac:dyDescent="0.25">
      <c r="A19">
        <v>21</v>
      </c>
      <c r="B19">
        <v>9.9999999999999995E-7</v>
      </c>
      <c r="C19">
        <v>0</v>
      </c>
      <c r="D19" t="s">
        <v>7</v>
      </c>
    </row>
    <row r="20" spans="1:4" x14ac:dyDescent="0.25">
      <c r="A20">
        <v>24</v>
      </c>
      <c r="B20">
        <v>9.9999999999999995E-7</v>
      </c>
      <c r="C20">
        <v>9.9999999999999995E-7</v>
      </c>
      <c r="D20" t="s">
        <v>7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7</v>
      </c>
    </row>
    <row r="22" spans="1:4" x14ac:dyDescent="0.25">
      <c r="A22">
        <v>32</v>
      </c>
      <c r="B22">
        <v>1.9999999999999999E-6</v>
      </c>
      <c r="C22">
        <v>0</v>
      </c>
      <c r="D22" t="s">
        <v>7</v>
      </c>
    </row>
    <row r="23" spans="1:4" x14ac:dyDescent="0.25">
      <c r="A23">
        <v>36</v>
      </c>
      <c r="B23">
        <v>1.9999999999999999E-6</v>
      </c>
      <c r="C23">
        <v>0</v>
      </c>
      <c r="D23" t="s">
        <v>7</v>
      </c>
    </row>
    <row r="24" spans="1:4" x14ac:dyDescent="0.25">
      <c r="A24">
        <v>42</v>
      </c>
      <c r="B24">
        <v>3.0000000000000001E-6</v>
      </c>
      <c r="C24">
        <v>9.9999999999999995E-7</v>
      </c>
      <c r="D24" t="s">
        <v>7</v>
      </c>
    </row>
    <row r="25" spans="1:4" x14ac:dyDescent="0.25">
      <c r="A25">
        <v>48</v>
      </c>
      <c r="B25">
        <v>3.0000000000000001E-6</v>
      </c>
      <c r="C25">
        <v>9.9999999999999995E-7</v>
      </c>
      <c r="D25" t="s">
        <v>7</v>
      </c>
    </row>
    <row r="26" spans="1:4" x14ac:dyDescent="0.25">
      <c r="A26">
        <v>55</v>
      </c>
      <c r="B26">
        <v>3.0000000000000001E-6</v>
      </c>
      <c r="C26">
        <v>0</v>
      </c>
      <c r="D26" t="s">
        <v>7</v>
      </c>
    </row>
    <row r="27" spans="1:4" x14ac:dyDescent="0.25">
      <c r="A27">
        <v>64</v>
      </c>
      <c r="B27">
        <v>3.9999999999999998E-6</v>
      </c>
      <c r="C27">
        <v>9.9999999999999995E-7</v>
      </c>
      <c r="D27" t="s">
        <v>7</v>
      </c>
    </row>
    <row r="28" spans="1:4" x14ac:dyDescent="0.25">
      <c r="A28">
        <v>73</v>
      </c>
      <c r="B28">
        <v>5.0000000000000004E-6</v>
      </c>
      <c r="C28">
        <v>0</v>
      </c>
      <c r="D28" t="s">
        <v>7</v>
      </c>
    </row>
    <row r="29" spans="1:4" x14ac:dyDescent="0.25">
      <c r="A29">
        <v>84</v>
      </c>
      <c r="B29">
        <v>6.0000000000000002E-6</v>
      </c>
      <c r="C29">
        <v>9.9999999999999995E-7</v>
      </c>
      <c r="D29" t="s">
        <v>7</v>
      </c>
    </row>
    <row r="30" spans="1:4" x14ac:dyDescent="0.25">
      <c r="A30">
        <v>97</v>
      </c>
      <c r="B30">
        <v>6.9999999999999999E-6</v>
      </c>
      <c r="C30">
        <v>0</v>
      </c>
      <c r="D30" t="s">
        <v>7</v>
      </c>
    </row>
    <row r="31" spans="1:4" x14ac:dyDescent="0.25">
      <c r="A31">
        <v>111</v>
      </c>
      <c r="B31">
        <v>7.9999999999999996E-6</v>
      </c>
      <c r="C31">
        <v>9.9999999999999995E-7</v>
      </c>
      <c r="D31" t="s">
        <v>7</v>
      </c>
    </row>
    <row r="32" spans="1:4" x14ac:dyDescent="0.25">
      <c r="A32">
        <v>128</v>
      </c>
      <c r="B32">
        <v>9.0000000000000002E-6</v>
      </c>
      <c r="C32">
        <v>0</v>
      </c>
      <c r="D32" t="s">
        <v>7</v>
      </c>
    </row>
    <row r="33" spans="1:4" x14ac:dyDescent="0.25">
      <c r="A33">
        <v>147</v>
      </c>
      <c r="B33">
        <v>1.1E-5</v>
      </c>
      <c r="C33">
        <v>9.9999999999999995E-7</v>
      </c>
      <c r="D33" t="s">
        <v>7</v>
      </c>
    </row>
    <row r="34" spans="1:4" x14ac:dyDescent="0.25">
      <c r="A34">
        <v>168</v>
      </c>
      <c r="B34">
        <v>1.2E-5</v>
      </c>
      <c r="C34">
        <v>9.9999999999999995E-7</v>
      </c>
      <c r="D34" t="s">
        <v>7</v>
      </c>
    </row>
    <row r="35" spans="1:4" x14ac:dyDescent="0.25">
      <c r="A35">
        <v>194</v>
      </c>
      <c r="B35">
        <v>1.7E-5</v>
      </c>
      <c r="C35">
        <v>1.9999999999999999E-6</v>
      </c>
      <c r="D35" t="s">
        <v>7</v>
      </c>
    </row>
    <row r="36" spans="1:4" x14ac:dyDescent="0.25">
      <c r="A36">
        <v>222</v>
      </c>
      <c r="B36">
        <v>1.8E-5</v>
      </c>
      <c r="C36">
        <v>9.9999999999999995E-7</v>
      </c>
      <c r="D36" t="s">
        <v>7</v>
      </c>
    </row>
    <row r="37" spans="1:4" x14ac:dyDescent="0.25">
      <c r="A37">
        <v>256</v>
      </c>
      <c r="B37">
        <v>2.0000000000000002E-5</v>
      </c>
      <c r="C37">
        <v>9.9999999999999995E-7</v>
      </c>
      <c r="D37" t="s">
        <v>7</v>
      </c>
    </row>
    <row r="38" spans="1:4" x14ac:dyDescent="0.25">
      <c r="A38">
        <v>294</v>
      </c>
      <c r="B38">
        <v>2.4000000000000001E-5</v>
      </c>
      <c r="C38">
        <v>9.9999999999999995E-7</v>
      </c>
      <c r="D38" t="s">
        <v>7</v>
      </c>
    </row>
    <row r="39" spans="1:4" x14ac:dyDescent="0.25">
      <c r="A39">
        <v>337</v>
      </c>
      <c r="B39">
        <v>2.8E-5</v>
      </c>
      <c r="C39">
        <v>9.9999999999999995E-7</v>
      </c>
      <c r="D39" t="s">
        <v>7</v>
      </c>
    </row>
    <row r="40" spans="1:4" x14ac:dyDescent="0.25">
      <c r="A40">
        <v>388</v>
      </c>
      <c r="B40">
        <v>3.3000000000000003E-5</v>
      </c>
      <c r="C40">
        <v>9.9999999999999995E-7</v>
      </c>
      <c r="D40" t="s">
        <v>7</v>
      </c>
    </row>
    <row r="41" spans="1:4" x14ac:dyDescent="0.25">
      <c r="A41">
        <v>445</v>
      </c>
      <c r="B41">
        <v>3.8999999999999999E-5</v>
      </c>
      <c r="C41">
        <v>9.9999999999999995E-7</v>
      </c>
      <c r="D41" t="s">
        <v>7</v>
      </c>
    </row>
    <row r="42" spans="1:4" x14ac:dyDescent="0.25">
      <c r="A42">
        <v>512</v>
      </c>
      <c r="B42">
        <v>5.8999999999999998E-5</v>
      </c>
      <c r="C42">
        <v>9.9999999999999995E-7</v>
      </c>
      <c r="D42" t="s">
        <v>7</v>
      </c>
    </row>
    <row r="43" spans="1:4" x14ac:dyDescent="0.25">
      <c r="A43">
        <v>588</v>
      </c>
      <c r="B43">
        <v>5.3999999999999998E-5</v>
      </c>
      <c r="C43">
        <v>9.9999999999999995E-7</v>
      </c>
      <c r="D43" t="s">
        <v>7</v>
      </c>
    </row>
    <row r="44" spans="1:4" x14ac:dyDescent="0.25">
      <c r="A44">
        <v>675</v>
      </c>
      <c r="B44">
        <v>6.2000000000000003E-5</v>
      </c>
      <c r="C44">
        <v>0</v>
      </c>
      <c r="D44" t="s">
        <v>7</v>
      </c>
    </row>
    <row r="45" spans="1:4" x14ac:dyDescent="0.25">
      <c r="A45">
        <v>776</v>
      </c>
      <c r="B45">
        <v>7.1000000000000005E-5</v>
      </c>
      <c r="C45">
        <v>9.9999999999999995E-7</v>
      </c>
      <c r="D45" t="s">
        <v>7</v>
      </c>
    </row>
    <row r="46" spans="1:4" x14ac:dyDescent="0.25">
      <c r="A46">
        <v>891</v>
      </c>
      <c r="B46">
        <v>8.2999999999999998E-5</v>
      </c>
      <c r="C46">
        <v>0</v>
      </c>
      <c r="D46" t="s">
        <v>7</v>
      </c>
    </row>
    <row r="47" spans="1:4" x14ac:dyDescent="0.25">
      <c r="A47">
        <v>1024</v>
      </c>
      <c r="B47">
        <v>9.7E-5</v>
      </c>
      <c r="C47">
        <v>0</v>
      </c>
      <c r="D47" t="s">
        <v>7</v>
      </c>
    </row>
    <row r="48" spans="1:4" x14ac:dyDescent="0.25">
      <c r="A48">
        <v>1176</v>
      </c>
      <c r="B48">
        <v>1.13E-4</v>
      </c>
      <c r="C48">
        <v>0</v>
      </c>
      <c r="D48" t="s">
        <v>7</v>
      </c>
    </row>
    <row r="49" spans="1:4" x14ac:dyDescent="0.25">
      <c r="A49">
        <v>1351</v>
      </c>
      <c r="B49">
        <v>1.3899999999999999E-4</v>
      </c>
      <c r="C49">
        <v>1.0000000000000001E-5</v>
      </c>
      <c r="D49" t="s">
        <v>7</v>
      </c>
    </row>
    <row r="50" spans="1:4" x14ac:dyDescent="0.25">
      <c r="A50">
        <v>1552</v>
      </c>
      <c r="B50">
        <v>1.5200000000000001E-4</v>
      </c>
      <c r="C50">
        <v>9.9999999999999995E-7</v>
      </c>
      <c r="D50" t="s">
        <v>7</v>
      </c>
    </row>
    <row r="51" spans="1:4" x14ac:dyDescent="0.25">
      <c r="A51">
        <v>1782</v>
      </c>
      <c r="B51">
        <v>1.8100000000000001E-4</v>
      </c>
      <c r="C51">
        <v>0</v>
      </c>
      <c r="D51" t="s">
        <v>7</v>
      </c>
    </row>
    <row r="52" spans="1:4" x14ac:dyDescent="0.25">
      <c r="A52">
        <v>2048</v>
      </c>
      <c r="B52">
        <v>2.12E-4</v>
      </c>
      <c r="C52">
        <v>0</v>
      </c>
      <c r="D52" t="s">
        <v>7</v>
      </c>
    </row>
    <row r="53" spans="1:4" x14ac:dyDescent="0.25">
      <c r="A53">
        <v>2352</v>
      </c>
      <c r="B53">
        <v>2.4699999999999999E-4</v>
      </c>
      <c r="C53">
        <v>9.9999999999999995E-7</v>
      </c>
      <c r="D53" t="s">
        <v>7</v>
      </c>
    </row>
    <row r="54" spans="1:4" x14ac:dyDescent="0.25">
      <c r="A54">
        <v>2702</v>
      </c>
      <c r="B54">
        <v>2.9399999999999999E-4</v>
      </c>
      <c r="C54">
        <v>9.0000000000000002E-6</v>
      </c>
      <c r="D54" t="s">
        <v>7</v>
      </c>
    </row>
    <row r="55" spans="1:4" x14ac:dyDescent="0.25">
      <c r="A55">
        <v>3104</v>
      </c>
      <c r="B55">
        <v>3.3E-4</v>
      </c>
      <c r="C55">
        <v>9.9999999999999995E-7</v>
      </c>
      <c r="D55" t="s">
        <v>7</v>
      </c>
    </row>
    <row r="56" spans="1:4" x14ac:dyDescent="0.25">
      <c r="A56">
        <v>3565</v>
      </c>
      <c r="B56">
        <v>3.8699999999999997E-4</v>
      </c>
      <c r="C56">
        <v>9.9999999999999995E-7</v>
      </c>
      <c r="D56" t="s">
        <v>7</v>
      </c>
    </row>
    <row r="57" spans="1:4" x14ac:dyDescent="0.25">
      <c r="A57">
        <v>4096</v>
      </c>
      <c r="B57">
        <v>4.5300000000000001E-4</v>
      </c>
      <c r="C57">
        <v>9.9999999999999995E-7</v>
      </c>
      <c r="D57" t="s">
        <v>7</v>
      </c>
    </row>
    <row r="58" spans="1:4" x14ac:dyDescent="0.25">
      <c r="A58">
        <v>4705</v>
      </c>
      <c r="B58">
        <v>5.2599999999999999E-4</v>
      </c>
      <c r="C58">
        <v>0</v>
      </c>
      <c r="D58" t="s">
        <v>7</v>
      </c>
    </row>
    <row r="59" spans="1:4" x14ac:dyDescent="0.25">
      <c r="A59">
        <v>5404</v>
      </c>
      <c r="B59">
        <v>6.2799999999999998E-4</v>
      </c>
      <c r="C59">
        <v>2.8E-5</v>
      </c>
      <c r="D59" t="s">
        <v>7</v>
      </c>
    </row>
    <row r="60" spans="1:4" x14ac:dyDescent="0.25">
      <c r="A60">
        <v>6208</v>
      </c>
      <c r="B60">
        <v>7.0799999999999997E-4</v>
      </c>
      <c r="C60">
        <v>9.9999999999999995E-7</v>
      </c>
      <c r="D60" t="s">
        <v>7</v>
      </c>
    </row>
    <row r="61" spans="1:4" x14ac:dyDescent="0.25">
      <c r="A61">
        <v>7131</v>
      </c>
      <c r="B61">
        <v>8.3699999999999996E-4</v>
      </c>
      <c r="C61">
        <v>1.5E-5</v>
      </c>
      <c r="D61" t="s">
        <v>7</v>
      </c>
    </row>
    <row r="62" spans="1:4" x14ac:dyDescent="0.25">
      <c r="A62">
        <v>8192</v>
      </c>
      <c r="B62">
        <v>9.68E-4</v>
      </c>
      <c r="C62">
        <v>0</v>
      </c>
      <c r="D62" t="s">
        <v>7</v>
      </c>
    </row>
    <row r="63" spans="1:4" x14ac:dyDescent="0.25">
      <c r="A63">
        <v>9410</v>
      </c>
      <c r="B63">
        <v>1.122E-3</v>
      </c>
      <c r="C63">
        <v>5.0000000000000004E-6</v>
      </c>
      <c r="D63" t="s">
        <v>7</v>
      </c>
    </row>
    <row r="64" spans="1:4" x14ac:dyDescent="0.25">
      <c r="A64">
        <v>10809</v>
      </c>
      <c r="B64">
        <v>1.3090000000000001E-3</v>
      </c>
      <c r="C64">
        <v>5.0000000000000004E-6</v>
      </c>
      <c r="D64" t="s">
        <v>7</v>
      </c>
    </row>
    <row r="65" spans="1:4" x14ac:dyDescent="0.25">
      <c r="A65">
        <v>12416</v>
      </c>
      <c r="B65">
        <v>1.547E-3</v>
      </c>
      <c r="C65">
        <v>4.8000000000000001E-5</v>
      </c>
      <c r="D65" t="s">
        <v>7</v>
      </c>
    </row>
    <row r="66" spans="1:4" x14ac:dyDescent="0.25">
      <c r="A66">
        <v>14263</v>
      </c>
      <c r="B66">
        <v>1.7949999999999999E-3</v>
      </c>
      <c r="C66">
        <v>2.5000000000000001E-5</v>
      </c>
      <c r="D66" t="s">
        <v>7</v>
      </c>
    </row>
    <row r="67" spans="1:4" x14ac:dyDescent="0.25">
      <c r="A67">
        <v>16384</v>
      </c>
      <c r="B67">
        <v>2.065E-3</v>
      </c>
      <c r="C67">
        <v>1.2999999999999999E-5</v>
      </c>
      <c r="D67" t="s">
        <v>7</v>
      </c>
    </row>
    <row r="68" spans="1:4" x14ac:dyDescent="0.25">
      <c r="A68">
        <v>18820</v>
      </c>
      <c r="B68">
        <v>2.4120000000000001E-3</v>
      </c>
      <c r="C68">
        <v>2.5999999999999998E-5</v>
      </c>
      <c r="D68" t="s">
        <v>7</v>
      </c>
    </row>
    <row r="69" spans="1:4" x14ac:dyDescent="0.25">
      <c r="A69">
        <v>21618</v>
      </c>
      <c r="B69">
        <v>2.8080000000000002E-3</v>
      </c>
      <c r="C69">
        <v>3.8999999999999999E-5</v>
      </c>
      <c r="D69" t="s">
        <v>7</v>
      </c>
    </row>
    <row r="70" spans="1:4" x14ac:dyDescent="0.25">
      <c r="A70">
        <v>24833</v>
      </c>
      <c r="B70">
        <v>3.2529999999999998E-3</v>
      </c>
      <c r="C70">
        <v>6.0000000000000002E-6</v>
      </c>
      <c r="D70" t="s">
        <v>7</v>
      </c>
    </row>
    <row r="71" spans="1:4" x14ac:dyDescent="0.25">
      <c r="A71">
        <v>28526</v>
      </c>
      <c r="B71">
        <v>3.7629999999999999E-3</v>
      </c>
      <c r="C71">
        <v>3.0000000000000001E-6</v>
      </c>
      <c r="D71" t="s">
        <v>7</v>
      </c>
    </row>
    <row r="72" spans="1:4" x14ac:dyDescent="0.25">
      <c r="A72">
        <v>32768</v>
      </c>
      <c r="B72">
        <v>4.3350000000000003E-3</v>
      </c>
      <c r="C72">
        <v>3.9999999999999998E-6</v>
      </c>
      <c r="D72" t="s">
        <v>7</v>
      </c>
    </row>
    <row r="73" spans="1:4" x14ac:dyDescent="0.25">
      <c r="A73">
        <v>37640</v>
      </c>
      <c r="B73">
        <v>5.091E-3</v>
      </c>
      <c r="C73">
        <v>2.0999999999999999E-5</v>
      </c>
      <c r="D73" t="s">
        <v>7</v>
      </c>
    </row>
    <row r="74" spans="1:4" x14ac:dyDescent="0.25">
      <c r="A74">
        <v>43237</v>
      </c>
      <c r="B74">
        <v>5.8890000000000001E-3</v>
      </c>
      <c r="C74">
        <v>5.0000000000000002E-5</v>
      </c>
      <c r="D74" t="s">
        <v>7</v>
      </c>
    </row>
    <row r="75" spans="1:4" x14ac:dyDescent="0.25">
      <c r="A75">
        <v>49667</v>
      </c>
      <c r="B75">
        <v>6.8659999999999997E-3</v>
      </c>
      <c r="C75">
        <v>3.4999999999999997E-5</v>
      </c>
      <c r="D75" t="s">
        <v>7</v>
      </c>
    </row>
    <row r="76" spans="1:4" x14ac:dyDescent="0.25">
      <c r="A76">
        <v>57052</v>
      </c>
      <c r="B76">
        <v>8.0169999999999998E-3</v>
      </c>
      <c r="C76">
        <v>5.3999999999999998E-5</v>
      </c>
      <c r="D76" t="s">
        <v>7</v>
      </c>
    </row>
    <row r="77" spans="1:4" x14ac:dyDescent="0.25">
      <c r="A77">
        <v>65536</v>
      </c>
      <c r="B77">
        <v>9.3860000000000002E-3</v>
      </c>
      <c r="C77">
        <v>1.5999999999999999E-5</v>
      </c>
      <c r="D77" t="s">
        <v>7</v>
      </c>
    </row>
    <row r="78" spans="1:4" x14ac:dyDescent="0.25">
      <c r="A78">
        <v>75281</v>
      </c>
      <c r="B78">
        <v>1.0741000000000001E-2</v>
      </c>
      <c r="C78">
        <v>4.8000000000000001E-5</v>
      </c>
      <c r="D78" t="s">
        <v>7</v>
      </c>
    </row>
    <row r="79" spans="1:4" x14ac:dyDescent="0.25">
      <c r="A79">
        <v>86475</v>
      </c>
      <c r="B79">
        <v>1.2518E-2</v>
      </c>
      <c r="C79">
        <v>2.3E-5</v>
      </c>
      <c r="D79" t="s">
        <v>7</v>
      </c>
    </row>
    <row r="80" spans="1:4" x14ac:dyDescent="0.25">
      <c r="A80">
        <v>99334</v>
      </c>
      <c r="B80">
        <v>1.4548E-2</v>
      </c>
      <c r="C80">
        <v>1.5200000000000001E-4</v>
      </c>
      <c r="D80" t="s">
        <v>7</v>
      </c>
    </row>
    <row r="81" spans="1:4" x14ac:dyDescent="0.25">
      <c r="A81">
        <v>114104</v>
      </c>
      <c r="B81">
        <v>1.6844999999999999E-2</v>
      </c>
      <c r="C81">
        <v>4.0000000000000003E-5</v>
      </c>
      <c r="D81" t="s">
        <v>7</v>
      </c>
    </row>
    <row r="82" spans="1:4" x14ac:dyDescent="0.25">
      <c r="A82">
        <v>131072</v>
      </c>
      <c r="B82">
        <v>1.9439000000000001E-2</v>
      </c>
      <c r="C82">
        <v>4.6E-5</v>
      </c>
      <c r="D82" t="s">
        <v>7</v>
      </c>
    </row>
    <row r="83" spans="1:4" x14ac:dyDescent="0.25">
      <c r="A83">
        <v>150562</v>
      </c>
      <c r="B83">
        <v>2.2609000000000001E-2</v>
      </c>
      <c r="C83">
        <v>5.3999999999999998E-5</v>
      </c>
      <c r="D83" t="s">
        <v>7</v>
      </c>
    </row>
    <row r="84" spans="1:4" x14ac:dyDescent="0.25">
      <c r="A84">
        <v>172950</v>
      </c>
      <c r="B84">
        <v>2.6218000000000002E-2</v>
      </c>
      <c r="C84">
        <v>5.5999999999999999E-5</v>
      </c>
      <c r="D84" t="s">
        <v>7</v>
      </c>
    </row>
    <row r="85" spans="1:4" x14ac:dyDescent="0.25">
      <c r="A85">
        <v>198668</v>
      </c>
      <c r="B85">
        <v>3.0467000000000001E-2</v>
      </c>
      <c r="C85">
        <v>6.8999999999999997E-5</v>
      </c>
      <c r="D85" t="s">
        <v>7</v>
      </c>
    </row>
    <row r="86" spans="1:4" x14ac:dyDescent="0.25">
      <c r="A86">
        <v>228209</v>
      </c>
      <c r="B86">
        <v>3.5268000000000001E-2</v>
      </c>
      <c r="C86">
        <v>7.4999999999999993E-5</v>
      </c>
      <c r="D86" t="s">
        <v>7</v>
      </c>
    </row>
    <row r="87" spans="1:4" x14ac:dyDescent="0.25">
      <c r="A87">
        <v>262144</v>
      </c>
      <c r="B87">
        <v>4.1241E-2</v>
      </c>
      <c r="C87">
        <v>1.3999999999999999E-4</v>
      </c>
      <c r="D87" t="s">
        <v>7</v>
      </c>
    </row>
    <row r="88" spans="1:4" x14ac:dyDescent="0.25">
      <c r="A88">
        <v>301124</v>
      </c>
      <c r="B88">
        <v>4.7567999999999999E-2</v>
      </c>
      <c r="C88">
        <v>2.0599999999999999E-4</v>
      </c>
      <c r="D88" t="s">
        <v>7</v>
      </c>
    </row>
    <row r="89" spans="1:4" x14ac:dyDescent="0.25">
      <c r="A89">
        <v>345901</v>
      </c>
      <c r="B89">
        <v>5.5173E-2</v>
      </c>
      <c r="C89">
        <v>6.3E-5</v>
      </c>
      <c r="D89" t="s">
        <v>7</v>
      </c>
    </row>
    <row r="90" spans="1:4" x14ac:dyDescent="0.25">
      <c r="A90">
        <v>397336</v>
      </c>
      <c r="B90">
        <v>6.3884999999999997E-2</v>
      </c>
      <c r="C90">
        <v>1.5E-5</v>
      </c>
      <c r="D90" t="s">
        <v>7</v>
      </c>
    </row>
    <row r="91" spans="1:4" x14ac:dyDescent="0.25">
      <c r="A91">
        <v>456419</v>
      </c>
      <c r="B91">
        <v>7.4106000000000005E-2</v>
      </c>
      <c r="C91">
        <v>2.03E-4</v>
      </c>
      <c r="D91" t="s">
        <v>7</v>
      </c>
    </row>
    <row r="92" spans="1:4" x14ac:dyDescent="0.25">
      <c r="A92">
        <v>524288</v>
      </c>
      <c r="B92">
        <v>8.5889999999999994E-2</v>
      </c>
      <c r="C92">
        <v>2.2000000000000001E-4</v>
      </c>
      <c r="D92" t="s">
        <v>7</v>
      </c>
    </row>
    <row r="93" spans="1:4" x14ac:dyDescent="0.25">
      <c r="A93">
        <v>602248</v>
      </c>
      <c r="B93">
        <v>9.9689E-2</v>
      </c>
      <c r="C93">
        <v>1.3200000000000001E-4</v>
      </c>
      <c r="D93" t="s">
        <v>7</v>
      </c>
    </row>
    <row r="94" spans="1:4" x14ac:dyDescent="0.25">
      <c r="A94">
        <v>691802</v>
      </c>
      <c r="B94">
        <v>0.115393</v>
      </c>
      <c r="C94">
        <v>1.9100000000000001E-4</v>
      </c>
      <c r="D94" t="s">
        <v>7</v>
      </c>
    </row>
    <row r="95" spans="1:4" x14ac:dyDescent="0.25">
      <c r="A95">
        <v>794672</v>
      </c>
      <c r="B95">
        <v>0.13339200000000001</v>
      </c>
      <c r="C95">
        <v>2.4800000000000001E-4</v>
      </c>
      <c r="D95" t="s">
        <v>7</v>
      </c>
    </row>
    <row r="96" spans="1:4" x14ac:dyDescent="0.25">
      <c r="A96">
        <v>912838</v>
      </c>
      <c r="B96">
        <v>0.154866</v>
      </c>
      <c r="C96">
        <v>5.3300000000000005E-4</v>
      </c>
      <c r="D96" t="s">
        <v>7</v>
      </c>
    </row>
    <row r="97" spans="1:4" x14ac:dyDescent="0.25">
      <c r="A97">
        <v>1048576</v>
      </c>
      <c r="B97">
        <v>0.17996699999999999</v>
      </c>
      <c r="C97">
        <v>1.3300000000000001E-4</v>
      </c>
      <c r="D97" t="s">
        <v>7</v>
      </c>
    </row>
    <row r="98" spans="1:4" x14ac:dyDescent="0.25">
      <c r="A98">
        <v>1204497</v>
      </c>
      <c r="B98">
        <v>0.208093</v>
      </c>
      <c r="C98">
        <v>3.2000000000000003E-4</v>
      </c>
      <c r="D98" t="s">
        <v>7</v>
      </c>
    </row>
    <row r="99" spans="1:4" x14ac:dyDescent="0.25">
      <c r="A99">
        <v>1383604</v>
      </c>
      <c r="B99">
        <v>0.24122299999999999</v>
      </c>
      <c r="C99">
        <v>1.7200000000000001E-4</v>
      </c>
      <c r="D99" t="s">
        <v>7</v>
      </c>
    </row>
    <row r="100" spans="1:4" x14ac:dyDescent="0.25">
      <c r="A100">
        <v>1589344</v>
      </c>
      <c r="B100">
        <v>0.28266200000000002</v>
      </c>
      <c r="C100">
        <v>3.1799999999999998E-4</v>
      </c>
      <c r="D100" t="s">
        <v>7</v>
      </c>
    </row>
    <row r="101" spans="1:4" x14ac:dyDescent="0.25">
      <c r="A101">
        <v>1825676</v>
      </c>
      <c r="B101">
        <v>0.32495499999999999</v>
      </c>
      <c r="C101">
        <v>1.07E-4</v>
      </c>
      <c r="D101" t="s">
        <v>7</v>
      </c>
    </row>
    <row r="102" spans="1:4" x14ac:dyDescent="0.25">
      <c r="A102">
        <v>2097152</v>
      </c>
      <c r="B102">
        <v>0.39516299999999999</v>
      </c>
      <c r="C102">
        <v>2.3774E-2</v>
      </c>
      <c r="D102" t="s">
        <v>7</v>
      </c>
    </row>
    <row r="103" spans="1:4" x14ac:dyDescent="0.25">
      <c r="A103">
        <v>2408995</v>
      </c>
      <c r="B103">
        <v>0.44929599999999997</v>
      </c>
      <c r="C103">
        <v>1.9477999999999999E-2</v>
      </c>
      <c r="D103" t="s">
        <v>7</v>
      </c>
    </row>
    <row r="104" spans="1:4" x14ac:dyDescent="0.25">
      <c r="A104">
        <v>2767208</v>
      </c>
      <c r="B104">
        <v>0.50538799999999995</v>
      </c>
      <c r="C104">
        <v>1.312E-3</v>
      </c>
      <c r="D104" t="s">
        <v>7</v>
      </c>
    </row>
    <row r="105" spans="1:4" x14ac:dyDescent="0.25">
      <c r="A105">
        <v>3178688</v>
      </c>
      <c r="B105">
        <v>0.59034200000000003</v>
      </c>
      <c r="C105">
        <v>7.071E-3</v>
      </c>
      <c r="D105" t="s">
        <v>7</v>
      </c>
    </row>
    <row r="106" spans="1:4" x14ac:dyDescent="0.25">
      <c r="A106">
        <v>3651353</v>
      </c>
      <c r="B106">
        <v>0.67951799999999996</v>
      </c>
      <c r="C106">
        <v>3.7300000000000001E-4</v>
      </c>
      <c r="D106" t="s">
        <v>7</v>
      </c>
    </row>
    <row r="107" spans="1:4" x14ac:dyDescent="0.25">
      <c r="A107">
        <v>4194304</v>
      </c>
      <c r="B107">
        <v>0.78828500000000001</v>
      </c>
      <c r="C107">
        <v>6.4400000000000004E-4</v>
      </c>
      <c r="D107" t="s">
        <v>7</v>
      </c>
    </row>
    <row r="108" spans="1:4" x14ac:dyDescent="0.25">
      <c r="A108">
        <v>4817990</v>
      </c>
      <c r="B108">
        <v>0.924821</v>
      </c>
      <c r="C108">
        <v>2.2204000000000002E-2</v>
      </c>
      <c r="D108" t="s">
        <v>7</v>
      </c>
    </row>
    <row r="109" spans="1:4" x14ac:dyDescent="0.25">
      <c r="A109">
        <v>5534417</v>
      </c>
      <c r="B109">
        <v>1.05715</v>
      </c>
      <c r="C109">
        <v>2.2620000000000001E-3</v>
      </c>
      <c r="D109" t="s">
        <v>7</v>
      </c>
    </row>
    <row r="110" spans="1:4" x14ac:dyDescent="0.25">
      <c r="A110">
        <v>6357376</v>
      </c>
      <c r="B110">
        <v>1.248297</v>
      </c>
      <c r="C110">
        <v>3.9328000000000002E-2</v>
      </c>
      <c r="D110" t="s">
        <v>7</v>
      </c>
    </row>
    <row r="111" spans="1:4" x14ac:dyDescent="0.25">
      <c r="A111">
        <v>7302707</v>
      </c>
      <c r="B111">
        <v>1.412242</v>
      </c>
      <c r="C111">
        <v>7.2199999999999999E-4</v>
      </c>
      <c r="D111" t="s">
        <v>7</v>
      </c>
    </row>
    <row r="112" spans="1:4" x14ac:dyDescent="0.25">
      <c r="A112">
        <v>8388608</v>
      </c>
      <c r="B112">
        <v>1.6396790000000001</v>
      </c>
      <c r="C112">
        <v>5.7580000000000001E-3</v>
      </c>
      <c r="D112" t="s">
        <v>7</v>
      </c>
    </row>
    <row r="113" spans="1:4" x14ac:dyDescent="0.25">
      <c r="A113">
        <v>9635980</v>
      </c>
      <c r="B113">
        <v>1.916361</v>
      </c>
      <c r="C113">
        <v>1.5480000000000001E-2</v>
      </c>
      <c r="D113" t="s">
        <v>7</v>
      </c>
    </row>
    <row r="114" spans="1:4" x14ac:dyDescent="0.25">
      <c r="A114">
        <v>11068834</v>
      </c>
      <c r="B114">
        <v>2.207395</v>
      </c>
      <c r="C114">
        <v>1.388E-2</v>
      </c>
      <c r="D114" t="s">
        <v>7</v>
      </c>
    </row>
    <row r="115" spans="1:4" x14ac:dyDescent="0.25">
      <c r="A115">
        <v>12714752</v>
      </c>
      <c r="B115">
        <v>2.564956</v>
      </c>
      <c r="C115">
        <v>2.3373999999999999E-2</v>
      </c>
      <c r="D115" t="s">
        <v>7</v>
      </c>
    </row>
    <row r="116" spans="1:4" x14ac:dyDescent="0.25">
      <c r="A116">
        <v>14605414</v>
      </c>
      <c r="B116">
        <v>2.9411019999999999</v>
      </c>
      <c r="C116">
        <v>2.9090000000000001E-3</v>
      </c>
      <c r="D116" t="s">
        <v>7</v>
      </c>
    </row>
    <row r="117" spans="1:4" x14ac:dyDescent="0.25">
      <c r="A117">
        <v>16777216</v>
      </c>
      <c r="B117">
        <v>3.4486089999999998</v>
      </c>
      <c r="C117">
        <v>5.3850000000000002E-2</v>
      </c>
      <c r="D117" t="s">
        <v>7</v>
      </c>
    </row>
    <row r="118" spans="1:4" x14ac:dyDescent="0.25">
      <c r="A118">
        <v>19271960</v>
      </c>
      <c r="B118">
        <v>3.950361</v>
      </c>
      <c r="C118">
        <v>1.5674E-2</v>
      </c>
      <c r="D118" t="s">
        <v>7</v>
      </c>
    </row>
    <row r="119" spans="1:4" x14ac:dyDescent="0.25">
      <c r="A119">
        <v>22137669</v>
      </c>
      <c r="B119">
        <v>4.582859</v>
      </c>
      <c r="C119">
        <v>2.2176999999999999E-2</v>
      </c>
      <c r="D119" t="s">
        <v>7</v>
      </c>
    </row>
    <row r="120" spans="1:4" x14ac:dyDescent="0.25">
      <c r="A120">
        <v>25429504</v>
      </c>
      <c r="B120">
        <v>5.2841189999999996</v>
      </c>
      <c r="C120">
        <v>1.678E-3</v>
      </c>
      <c r="D120" t="s">
        <v>7</v>
      </c>
    </row>
    <row r="121" spans="1:4" x14ac:dyDescent="0.25">
      <c r="A121">
        <v>29210829</v>
      </c>
      <c r="B121">
        <v>6.1275069999999996</v>
      </c>
      <c r="C121">
        <v>2.6544000000000002E-2</v>
      </c>
      <c r="D121" t="s">
        <v>7</v>
      </c>
    </row>
    <row r="122" spans="1:4" x14ac:dyDescent="0.25">
      <c r="A122">
        <v>33554432</v>
      </c>
      <c r="B122">
        <v>7.0926090000000004</v>
      </c>
      <c r="C122">
        <v>4.1341000000000003E-2</v>
      </c>
      <c r="D122" t="s">
        <v>7</v>
      </c>
    </row>
    <row r="123" spans="1:4" x14ac:dyDescent="0.25">
      <c r="A123">
        <v>38543920</v>
      </c>
      <c r="B123">
        <v>8.2400970000000004</v>
      </c>
      <c r="C123">
        <v>2.9377E-2</v>
      </c>
      <c r="D123" t="s">
        <v>7</v>
      </c>
    </row>
    <row r="124" spans="1:4" x14ac:dyDescent="0.25">
      <c r="A124">
        <v>44275338</v>
      </c>
      <c r="B124">
        <v>9.4904340000000005</v>
      </c>
      <c r="C124">
        <v>1.2463E-2</v>
      </c>
      <c r="D124" t="s">
        <v>7</v>
      </c>
    </row>
    <row r="125" spans="1:4" x14ac:dyDescent="0.25">
      <c r="A125">
        <v>50859008</v>
      </c>
      <c r="B125">
        <v>11.031487</v>
      </c>
      <c r="C125">
        <v>3.4190000000000002E-3</v>
      </c>
      <c r="D125" t="s">
        <v>7</v>
      </c>
    </row>
    <row r="126" spans="1:4" x14ac:dyDescent="0.25">
      <c r="A126">
        <v>58421659</v>
      </c>
      <c r="B126">
        <v>12.689959999999999</v>
      </c>
      <c r="C126">
        <v>1.3197E-2</v>
      </c>
      <c r="D126" t="s">
        <v>7</v>
      </c>
    </row>
    <row r="127" spans="1:4" x14ac:dyDescent="0.25">
      <c r="A127">
        <v>67108864</v>
      </c>
      <c r="B127">
        <v>14.746326</v>
      </c>
      <c r="C127">
        <v>1.8624000000000002E-2</v>
      </c>
      <c r="D127" t="s">
        <v>7</v>
      </c>
    </row>
    <row r="129" spans="1:4" x14ac:dyDescent="0.25">
      <c r="A129" t="s">
        <v>17</v>
      </c>
      <c r="B129" t="s">
        <v>2</v>
      </c>
    </row>
    <row r="130" spans="1:4" x14ac:dyDescent="0.25">
      <c r="A130" t="s">
        <v>3</v>
      </c>
      <c r="B130" t="s">
        <v>4</v>
      </c>
      <c r="C130" t="s">
        <v>5</v>
      </c>
      <c r="D130" t="s">
        <v>6</v>
      </c>
    </row>
    <row r="131" spans="1:4" x14ac:dyDescent="0.25">
      <c r="A131">
        <v>2</v>
      </c>
      <c r="B131">
        <v>0</v>
      </c>
      <c r="C131">
        <v>0</v>
      </c>
      <c r="D131" t="s">
        <v>7</v>
      </c>
    </row>
    <row r="132" spans="1:4" x14ac:dyDescent="0.25">
      <c r="A132">
        <v>3</v>
      </c>
      <c r="B132">
        <v>0</v>
      </c>
      <c r="C132">
        <v>0</v>
      </c>
      <c r="D132" t="s">
        <v>7</v>
      </c>
    </row>
    <row r="133" spans="1:4" x14ac:dyDescent="0.25">
      <c r="A133">
        <v>4</v>
      </c>
      <c r="B133">
        <v>0</v>
      </c>
      <c r="C133">
        <v>0</v>
      </c>
      <c r="D133" t="s">
        <v>7</v>
      </c>
    </row>
    <row r="134" spans="1:4" x14ac:dyDescent="0.25">
      <c r="A134">
        <v>5</v>
      </c>
      <c r="B134">
        <v>0</v>
      </c>
      <c r="C134">
        <v>0</v>
      </c>
      <c r="D134" t="s">
        <v>7</v>
      </c>
    </row>
    <row r="135" spans="1:4" x14ac:dyDescent="0.25">
      <c r="A135">
        <v>6</v>
      </c>
      <c r="B135">
        <v>0</v>
      </c>
      <c r="C135">
        <v>0</v>
      </c>
      <c r="D135" t="s">
        <v>7</v>
      </c>
    </row>
    <row r="136" spans="1:4" x14ac:dyDescent="0.25">
      <c r="A136">
        <v>8</v>
      </c>
      <c r="B136">
        <v>0</v>
      </c>
      <c r="C136">
        <v>0</v>
      </c>
      <c r="D136" t="s">
        <v>7</v>
      </c>
    </row>
    <row r="137" spans="1:4" x14ac:dyDescent="0.25">
      <c r="A137">
        <v>9</v>
      </c>
      <c r="B137">
        <v>0</v>
      </c>
      <c r="C137">
        <v>0</v>
      </c>
      <c r="D137" t="s">
        <v>7</v>
      </c>
    </row>
    <row r="138" spans="1:4" x14ac:dyDescent="0.25">
      <c r="A138">
        <v>10</v>
      </c>
      <c r="B138">
        <v>0</v>
      </c>
      <c r="C138">
        <v>0</v>
      </c>
      <c r="D138" t="s">
        <v>7</v>
      </c>
    </row>
    <row r="139" spans="1:4" x14ac:dyDescent="0.25">
      <c r="A139">
        <v>12</v>
      </c>
      <c r="B139">
        <v>0</v>
      </c>
      <c r="C139">
        <v>0</v>
      </c>
      <c r="D139" t="s">
        <v>7</v>
      </c>
    </row>
    <row r="140" spans="1:4" x14ac:dyDescent="0.25">
      <c r="A140">
        <v>13</v>
      </c>
      <c r="B140">
        <v>0</v>
      </c>
      <c r="C140">
        <v>0</v>
      </c>
      <c r="D140" t="s">
        <v>7</v>
      </c>
    </row>
    <row r="141" spans="1:4" x14ac:dyDescent="0.25">
      <c r="A141">
        <v>16</v>
      </c>
      <c r="B141">
        <v>0</v>
      </c>
      <c r="C141">
        <v>0</v>
      </c>
      <c r="D141" t="s">
        <v>7</v>
      </c>
    </row>
    <row r="142" spans="1:4" x14ac:dyDescent="0.25">
      <c r="A142">
        <v>18</v>
      </c>
      <c r="B142">
        <v>0</v>
      </c>
      <c r="C142">
        <v>0</v>
      </c>
      <c r="D142" t="s">
        <v>7</v>
      </c>
    </row>
    <row r="143" spans="1:4" x14ac:dyDescent="0.25">
      <c r="A143">
        <v>21</v>
      </c>
      <c r="B143">
        <v>0</v>
      </c>
      <c r="C143">
        <v>0</v>
      </c>
      <c r="D143" t="s">
        <v>7</v>
      </c>
    </row>
    <row r="144" spans="1:4" x14ac:dyDescent="0.25">
      <c r="A144">
        <v>24</v>
      </c>
      <c r="B144">
        <v>9.9999999999999995E-7</v>
      </c>
      <c r="C144">
        <v>0</v>
      </c>
      <c r="D144" t="s">
        <v>7</v>
      </c>
    </row>
    <row r="145" spans="1:4" x14ac:dyDescent="0.25">
      <c r="A145">
        <v>27</v>
      </c>
      <c r="B145">
        <v>9.9999999999999995E-7</v>
      </c>
      <c r="C145">
        <v>0</v>
      </c>
      <c r="D145" t="s">
        <v>7</v>
      </c>
    </row>
    <row r="146" spans="1:4" x14ac:dyDescent="0.25">
      <c r="A146">
        <v>32</v>
      </c>
      <c r="B146">
        <v>9.9999999999999995E-7</v>
      </c>
      <c r="C146">
        <v>0</v>
      </c>
      <c r="D146" t="s">
        <v>7</v>
      </c>
    </row>
    <row r="147" spans="1:4" x14ac:dyDescent="0.25">
      <c r="A147">
        <v>36</v>
      </c>
      <c r="B147">
        <v>1.9999999999999999E-6</v>
      </c>
      <c r="C147">
        <v>9.9999999999999995E-7</v>
      </c>
      <c r="D147" t="s">
        <v>7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7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7</v>
      </c>
    </row>
    <row r="150" spans="1:4" x14ac:dyDescent="0.25">
      <c r="A150">
        <v>55</v>
      </c>
      <c r="B150">
        <v>9.9999999999999995E-7</v>
      </c>
      <c r="C150">
        <v>0</v>
      </c>
      <c r="D150" t="s">
        <v>7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7</v>
      </c>
    </row>
    <row r="152" spans="1:4" x14ac:dyDescent="0.25">
      <c r="A152">
        <v>73</v>
      </c>
      <c r="B152">
        <v>3.9999999999999998E-6</v>
      </c>
      <c r="C152">
        <v>1.9999999999999999E-6</v>
      </c>
      <c r="D152" t="s">
        <v>7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7</v>
      </c>
    </row>
    <row r="154" spans="1:4" x14ac:dyDescent="0.25">
      <c r="A154">
        <v>97</v>
      </c>
      <c r="B154">
        <v>3.0000000000000001E-6</v>
      </c>
      <c r="C154">
        <v>9.9999999999999995E-7</v>
      </c>
      <c r="D154" t="s">
        <v>7</v>
      </c>
    </row>
    <row r="155" spans="1:4" x14ac:dyDescent="0.25">
      <c r="A155">
        <v>111</v>
      </c>
      <c r="B155">
        <v>6.9999999999999999E-6</v>
      </c>
      <c r="C155">
        <v>9.9999999999999995E-7</v>
      </c>
      <c r="D155" t="s">
        <v>7</v>
      </c>
    </row>
    <row r="156" spans="1:4" x14ac:dyDescent="0.25">
      <c r="A156">
        <v>128</v>
      </c>
      <c r="B156">
        <v>9.0000000000000002E-6</v>
      </c>
      <c r="C156">
        <v>9.9999999999999995E-7</v>
      </c>
      <c r="D156" t="s">
        <v>7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7</v>
      </c>
    </row>
    <row r="158" spans="1:4" x14ac:dyDescent="0.25">
      <c r="A158">
        <v>168</v>
      </c>
      <c r="B158">
        <v>5.0000000000000004E-6</v>
      </c>
      <c r="C158">
        <v>9.9999999999999995E-7</v>
      </c>
      <c r="D158" t="s">
        <v>7</v>
      </c>
    </row>
    <row r="159" spans="1:4" x14ac:dyDescent="0.25">
      <c r="A159">
        <v>194</v>
      </c>
      <c r="B159">
        <v>1.5999999999999999E-5</v>
      </c>
      <c r="C159">
        <v>1.9999999999999999E-6</v>
      </c>
      <c r="D159" t="s">
        <v>7</v>
      </c>
    </row>
    <row r="160" spans="1:4" x14ac:dyDescent="0.25">
      <c r="A160">
        <v>222</v>
      </c>
      <c r="B160">
        <v>7.9999999999999996E-6</v>
      </c>
      <c r="C160">
        <v>9.9999999999999995E-7</v>
      </c>
      <c r="D160" t="s">
        <v>7</v>
      </c>
    </row>
    <row r="161" spans="1:4" x14ac:dyDescent="0.25">
      <c r="A161">
        <v>256</v>
      </c>
      <c r="B161">
        <v>2.3E-5</v>
      </c>
      <c r="C161">
        <v>1.9999999999999999E-6</v>
      </c>
      <c r="D161" t="s">
        <v>7</v>
      </c>
    </row>
    <row r="162" spans="1:4" x14ac:dyDescent="0.25">
      <c r="A162">
        <v>294</v>
      </c>
      <c r="B162">
        <v>2.8E-5</v>
      </c>
      <c r="C162">
        <v>1.9999999999999999E-6</v>
      </c>
      <c r="D162" t="s">
        <v>7</v>
      </c>
    </row>
    <row r="163" spans="1:4" x14ac:dyDescent="0.25">
      <c r="A163">
        <v>337</v>
      </c>
      <c r="B163">
        <v>2.5999999999999998E-5</v>
      </c>
      <c r="C163">
        <v>1.0000000000000001E-5</v>
      </c>
      <c r="D163" t="s">
        <v>7</v>
      </c>
    </row>
    <row r="164" spans="1:4" x14ac:dyDescent="0.25">
      <c r="A164">
        <v>388</v>
      </c>
      <c r="B164">
        <v>2.0999999999999999E-5</v>
      </c>
      <c r="C164">
        <v>1.9999999999999999E-6</v>
      </c>
      <c r="D164" t="s">
        <v>7</v>
      </c>
    </row>
    <row r="165" spans="1:4" x14ac:dyDescent="0.25">
      <c r="A165">
        <v>445</v>
      </c>
      <c r="B165">
        <v>3.3000000000000003E-5</v>
      </c>
      <c r="C165">
        <v>1.2999999999999999E-5</v>
      </c>
      <c r="D165" t="s">
        <v>7</v>
      </c>
    </row>
    <row r="166" spans="1:4" x14ac:dyDescent="0.25">
      <c r="A166">
        <v>512</v>
      </c>
      <c r="B166">
        <v>2.1999999999999999E-5</v>
      </c>
      <c r="C166">
        <v>9.9999999999999995E-7</v>
      </c>
      <c r="D166" t="s">
        <v>7</v>
      </c>
    </row>
    <row r="167" spans="1:4" x14ac:dyDescent="0.25">
      <c r="A167">
        <v>588</v>
      </c>
      <c r="B167">
        <v>4.6E-5</v>
      </c>
      <c r="C167">
        <v>1.7E-5</v>
      </c>
      <c r="D167" t="s">
        <v>7</v>
      </c>
    </row>
    <row r="168" spans="1:4" x14ac:dyDescent="0.25">
      <c r="A168">
        <v>675</v>
      </c>
      <c r="B168">
        <v>4.8999999999999998E-5</v>
      </c>
      <c r="C168">
        <v>2.0999999999999999E-5</v>
      </c>
      <c r="D168" t="s">
        <v>7</v>
      </c>
    </row>
    <row r="169" spans="1:4" x14ac:dyDescent="0.25">
      <c r="A169">
        <v>776</v>
      </c>
      <c r="B169">
        <v>3.4999999999999997E-5</v>
      </c>
      <c r="C169">
        <v>9.9999999999999995E-7</v>
      </c>
      <c r="D169" t="s">
        <v>7</v>
      </c>
    </row>
    <row r="170" spans="1:4" x14ac:dyDescent="0.25">
      <c r="A170">
        <v>891</v>
      </c>
      <c r="B170">
        <v>5.8999999999999998E-5</v>
      </c>
      <c r="C170">
        <v>2.5000000000000001E-5</v>
      </c>
      <c r="D170" t="s">
        <v>7</v>
      </c>
    </row>
    <row r="171" spans="1:4" x14ac:dyDescent="0.25">
      <c r="A171">
        <v>1024</v>
      </c>
      <c r="B171">
        <v>6.6000000000000005E-5</v>
      </c>
      <c r="C171">
        <v>2.5999999999999998E-5</v>
      </c>
      <c r="D171" t="s">
        <v>7</v>
      </c>
    </row>
    <row r="172" spans="1:4" x14ac:dyDescent="0.25">
      <c r="A172">
        <v>1176</v>
      </c>
      <c r="B172">
        <v>7.8999999999999996E-5</v>
      </c>
      <c r="C172">
        <v>3.0000000000000001E-5</v>
      </c>
      <c r="D172" t="s">
        <v>7</v>
      </c>
    </row>
    <row r="173" spans="1:4" x14ac:dyDescent="0.25">
      <c r="A173">
        <v>1351</v>
      </c>
      <c r="B173">
        <v>8.2999999999999998E-5</v>
      </c>
      <c r="C173">
        <v>2.3E-5</v>
      </c>
      <c r="D173" t="s">
        <v>7</v>
      </c>
    </row>
    <row r="174" spans="1:4" x14ac:dyDescent="0.25">
      <c r="A174">
        <v>1552</v>
      </c>
      <c r="B174">
        <v>9.3999999999999994E-5</v>
      </c>
      <c r="C174">
        <v>2.1999999999999999E-5</v>
      </c>
      <c r="D174" t="s">
        <v>7</v>
      </c>
    </row>
    <row r="175" spans="1:4" x14ac:dyDescent="0.25">
      <c r="A175">
        <v>1782</v>
      </c>
      <c r="B175">
        <v>1.06E-4</v>
      </c>
      <c r="C175">
        <v>2.0999999999999999E-5</v>
      </c>
      <c r="D175" t="s">
        <v>7</v>
      </c>
    </row>
    <row r="176" spans="1:4" x14ac:dyDescent="0.25">
      <c r="A176">
        <v>2048</v>
      </c>
      <c r="B176">
        <v>1.26E-4</v>
      </c>
      <c r="C176">
        <v>2.5999999999999998E-5</v>
      </c>
      <c r="D176" t="s">
        <v>7</v>
      </c>
    </row>
    <row r="177" spans="1:4" x14ac:dyDescent="0.25">
      <c r="A177">
        <v>2352</v>
      </c>
      <c r="B177">
        <v>2.2000000000000001E-4</v>
      </c>
      <c r="C177">
        <v>9.8999999999999994E-5</v>
      </c>
      <c r="D177" t="s">
        <v>7</v>
      </c>
    </row>
    <row r="178" spans="1:4" x14ac:dyDescent="0.25">
      <c r="A178">
        <v>2702</v>
      </c>
      <c r="B178">
        <v>1.6200000000000001E-4</v>
      </c>
      <c r="C178">
        <v>2.0000000000000002E-5</v>
      </c>
      <c r="D178" t="s">
        <v>7</v>
      </c>
    </row>
    <row r="179" spans="1:4" x14ac:dyDescent="0.25">
      <c r="A179">
        <v>3104</v>
      </c>
      <c r="B179">
        <v>1.8699999999999999E-4</v>
      </c>
      <c r="C179">
        <v>1.8E-5</v>
      </c>
      <c r="D179" t="s">
        <v>7</v>
      </c>
    </row>
    <row r="180" spans="1:4" x14ac:dyDescent="0.25">
      <c r="A180">
        <v>3565</v>
      </c>
      <c r="B180">
        <v>2.1000000000000001E-4</v>
      </c>
      <c r="C180">
        <v>6.0000000000000002E-6</v>
      </c>
      <c r="D180" t="s">
        <v>7</v>
      </c>
    </row>
    <row r="181" spans="1:4" x14ac:dyDescent="0.25">
      <c r="A181">
        <v>4096</v>
      </c>
      <c r="B181">
        <v>2.4800000000000001E-4</v>
      </c>
      <c r="C181">
        <v>1.1E-5</v>
      </c>
      <c r="D181" t="s">
        <v>7</v>
      </c>
    </row>
    <row r="182" spans="1:4" x14ac:dyDescent="0.25">
      <c r="A182">
        <v>4705</v>
      </c>
      <c r="B182">
        <v>2.8200000000000002E-4</v>
      </c>
      <c r="C182">
        <v>9.9999999999999995E-7</v>
      </c>
      <c r="D182" t="s">
        <v>7</v>
      </c>
    </row>
    <row r="183" spans="1:4" x14ac:dyDescent="0.25">
      <c r="A183">
        <v>5404</v>
      </c>
      <c r="B183">
        <v>3.3199999999999999E-4</v>
      </c>
      <c r="C183">
        <v>1.9999999999999999E-6</v>
      </c>
      <c r="D183" t="s">
        <v>7</v>
      </c>
    </row>
    <row r="184" spans="1:4" x14ac:dyDescent="0.25">
      <c r="A184">
        <v>6208</v>
      </c>
      <c r="B184">
        <v>3.97E-4</v>
      </c>
      <c r="C184">
        <v>1.8E-5</v>
      </c>
      <c r="D184" t="s">
        <v>7</v>
      </c>
    </row>
    <row r="185" spans="1:4" x14ac:dyDescent="0.25">
      <c r="A185">
        <v>7131</v>
      </c>
      <c r="B185">
        <v>4.4799999999999999E-4</v>
      </c>
      <c r="C185">
        <v>1.9999999999999999E-6</v>
      </c>
      <c r="D185" t="s">
        <v>7</v>
      </c>
    </row>
    <row r="186" spans="1:4" x14ac:dyDescent="0.25">
      <c r="A186">
        <v>8192</v>
      </c>
      <c r="B186">
        <v>5.3899999999999998E-4</v>
      </c>
      <c r="C186">
        <v>1.5E-5</v>
      </c>
      <c r="D186" t="s">
        <v>7</v>
      </c>
    </row>
    <row r="187" spans="1:4" x14ac:dyDescent="0.25">
      <c r="A187">
        <v>9410</v>
      </c>
      <c r="B187">
        <v>6.2399999999999999E-4</v>
      </c>
      <c r="C187">
        <v>1.8E-5</v>
      </c>
      <c r="D187" t="s">
        <v>7</v>
      </c>
    </row>
    <row r="188" spans="1:4" x14ac:dyDescent="0.25">
      <c r="A188">
        <v>10809</v>
      </c>
      <c r="B188">
        <v>7.18E-4</v>
      </c>
      <c r="C188">
        <v>9.9999999999999995E-7</v>
      </c>
      <c r="D188" t="s">
        <v>7</v>
      </c>
    </row>
    <row r="189" spans="1:4" x14ac:dyDescent="0.25">
      <c r="A189">
        <v>12416</v>
      </c>
      <c r="B189">
        <v>9.68E-4</v>
      </c>
      <c r="C189">
        <v>1.84E-4</v>
      </c>
      <c r="D189" t="s">
        <v>7</v>
      </c>
    </row>
    <row r="190" spans="1:4" x14ac:dyDescent="0.25">
      <c r="A190">
        <v>14263</v>
      </c>
      <c r="B190">
        <v>1.0950000000000001E-3</v>
      </c>
      <c r="C190">
        <v>1.2999999999999999E-4</v>
      </c>
      <c r="D190" t="s">
        <v>7</v>
      </c>
    </row>
    <row r="191" spans="1:4" x14ac:dyDescent="0.25">
      <c r="A191">
        <v>16384</v>
      </c>
      <c r="B191">
        <v>1.227E-3</v>
      </c>
      <c r="C191">
        <v>1.0900000000000001E-4</v>
      </c>
      <c r="D191" t="s">
        <v>7</v>
      </c>
    </row>
    <row r="192" spans="1:4" x14ac:dyDescent="0.25">
      <c r="A192">
        <v>18820</v>
      </c>
      <c r="B192">
        <v>1.4660000000000001E-3</v>
      </c>
      <c r="C192">
        <v>1.5200000000000001E-4</v>
      </c>
      <c r="D192" t="s">
        <v>7</v>
      </c>
    </row>
    <row r="193" spans="1:4" x14ac:dyDescent="0.25">
      <c r="A193">
        <v>21618</v>
      </c>
      <c r="B193">
        <v>1.552E-3</v>
      </c>
      <c r="C193">
        <v>3.0000000000000001E-6</v>
      </c>
      <c r="D193" t="s">
        <v>7</v>
      </c>
    </row>
    <row r="194" spans="1:4" x14ac:dyDescent="0.25">
      <c r="A194">
        <v>24833</v>
      </c>
      <c r="B194">
        <v>1.7960000000000001E-3</v>
      </c>
      <c r="C194">
        <v>1.9999999999999999E-6</v>
      </c>
      <c r="D194" t="s">
        <v>7</v>
      </c>
    </row>
    <row r="195" spans="1:4" x14ac:dyDescent="0.25">
      <c r="A195">
        <v>28526</v>
      </c>
      <c r="B195">
        <v>2.173E-3</v>
      </c>
      <c r="C195">
        <v>1.16E-4</v>
      </c>
      <c r="D195" t="s">
        <v>7</v>
      </c>
    </row>
    <row r="196" spans="1:4" x14ac:dyDescent="0.25">
      <c r="A196">
        <v>32768</v>
      </c>
      <c r="B196">
        <v>2.47E-3</v>
      </c>
      <c r="C196">
        <v>2.9E-5</v>
      </c>
      <c r="D196" t="s">
        <v>7</v>
      </c>
    </row>
    <row r="197" spans="1:4" x14ac:dyDescent="0.25">
      <c r="A197">
        <v>37640</v>
      </c>
      <c r="B197">
        <v>2.9559999999999999E-3</v>
      </c>
      <c r="C197">
        <v>1.35E-4</v>
      </c>
      <c r="D197" t="s">
        <v>7</v>
      </c>
    </row>
    <row r="198" spans="1:4" x14ac:dyDescent="0.25">
      <c r="A198">
        <v>43237</v>
      </c>
      <c r="B198">
        <v>3.3349999999999999E-3</v>
      </c>
      <c r="C198">
        <v>6.0000000000000002E-6</v>
      </c>
      <c r="D198" t="s">
        <v>7</v>
      </c>
    </row>
    <row r="199" spans="1:4" x14ac:dyDescent="0.25">
      <c r="A199">
        <v>49667</v>
      </c>
      <c r="B199">
        <v>3.9179999999999996E-3</v>
      </c>
      <c r="C199">
        <v>8.1000000000000004E-5</v>
      </c>
      <c r="D199" t="s">
        <v>7</v>
      </c>
    </row>
    <row r="200" spans="1:4" x14ac:dyDescent="0.25">
      <c r="A200">
        <v>57052</v>
      </c>
      <c r="B200">
        <v>4.5529999999999998E-3</v>
      </c>
      <c r="C200">
        <v>3.8999999999999999E-5</v>
      </c>
      <c r="D200" t="s">
        <v>7</v>
      </c>
    </row>
    <row r="201" spans="1:4" x14ac:dyDescent="0.25">
      <c r="A201">
        <v>65536</v>
      </c>
      <c r="B201">
        <v>5.2919999999999998E-3</v>
      </c>
      <c r="C201">
        <v>3.0000000000000001E-5</v>
      </c>
      <c r="D201" t="s">
        <v>7</v>
      </c>
    </row>
    <row r="202" spans="1:4" x14ac:dyDescent="0.25">
      <c r="A202">
        <v>75281</v>
      </c>
      <c r="B202">
        <v>6.1190000000000003E-3</v>
      </c>
      <c r="C202">
        <v>3.1999999999999999E-5</v>
      </c>
      <c r="D202" t="s">
        <v>7</v>
      </c>
    </row>
    <row r="203" spans="1:4" x14ac:dyDescent="0.25">
      <c r="A203">
        <v>86475</v>
      </c>
      <c r="B203">
        <v>7.2090000000000001E-3</v>
      </c>
      <c r="C203">
        <v>9.7E-5</v>
      </c>
      <c r="D203" t="s">
        <v>7</v>
      </c>
    </row>
    <row r="204" spans="1:4" x14ac:dyDescent="0.25">
      <c r="A204">
        <v>99334</v>
      </c>
      <c r="B204">
        <v>8.3029999999999996E-3</v>
      </c>
      <c r="C204">
        <v>1.1E-5</v>
      </c>
      <c r="D204" t="s">
        <v>7</v>
      </c>
    </row>
    <row r="205" spans="1:4" x14ac:dyDescent="0.25">
      <c r="A205">
        <v>114104</v>
      </c>
      <c r="B205">
        <v>9.6240000000000006E-3</v>
      </c>
      <c r="C205">
        <v>6.0999999999999999E-5</v>
      </c>
      <c r="D205" t="s">
        <v>7</v>
      </c>
    </row>
    <row r="206" spans="1:4" x14ac:dyDescent="0.25">
      <c r="A206">
        <v>131072</v>
      </c>
      <c r="B206">
        <v>1.1285999999999999E-2</v>
      </c>
      <c r="C206">
        <v>5.1999999999999997E-5</v>
      </c>
      <c r="D206" t="s">
        <v>7</v>
      </c>
    </row>
    <row r="207" spans="1:4" x14ac:dyDescent="0.25">
      <c r="A207">
        <v>150562</v>
      </c>
      <c r="B207">
        <v>1.3087E-2</v>
      </c>
      <c r="C207">
        <v>1.9000000000000001E-5</v>
      </c>
      <c r="D207" t="s">
        <v>7</v>
      </c>
    </row>
    <row r="208" spans="1:4" x14ac:dyDescent="0.25">
      <c r="A208">
        <v>172950</v>
      </c>
      <c r="B208">
        <v>1.5261E-2</v>
      </c>
      <c r="C208">
        <v>8.5000000000000006E-5</v>
      </c>
      <c r="D208" t="s">
        <v>7</v>
      </c>
    </row>
    <row r="209" spans="1:4" x14ac:dyDescent="0.25">
      <c r="A209">
        <v>198668</v>
      </c>
      <c r="B209">
        <v>1.7679E-2</v>
      </c>
      <c r="C209">
        <v>3.4999999999999997E-5</v>
      </c>
      <c r="D209" t="s">
        <v>7</v>
      </c>
    </row>
    <row r="210" spans="1:4" x14ac:dyDescent="0.25">
      <c r="A210">
        <v>228209</v>
      </c>
      <c r="B210">
        <v>2.0791E-2</v>
      </c>
      <c r="C210">
        <v>1.11E-4</v>
      </c>
      <c r="D210" t="s">
        <v>7</v>
      </c>
    </row>
    <row r="211" spans="1:4" x14ac:dyDescent="0.25">
      <c r="A211">
        <v>262144</v>
      </c>
      <c r="B211">
        <v>2.3949000000000002E-2</v>
      </c>
      <c r="C211">
        <v>4.3000000000000002E-5</v>
      </c>
      <c r="D211" t="s">
        <v>7</v>
      </c>
    </row>
    <row r="212" spans="1:4" x14ac:dyDescent="0.25">
      <c r="A212">
        <v>301124</v>
      </c>
      <c r="B212">
        <v>2.7649E-2</v>
      </c>
      <c r="C212">
        <v>7.7999999999999999E-5</v>
      </c>
      <c r="D212" t="s">
        <v>7</v>
      </c>
    </row>
    <row r="213" spans="1:4" x14ac:dyDescent="0.25">
      <c r="A213">
        <v>345901</v>
      </c>
      <c r="B213">
        <v>3.2189000000000002E-2</v>
      </c>
      <c r="C213">
        <v>1.4100000000000001E-4</v>
      </c>
      <c r="D213" t="s">
        <v>7</v>
      </c>
    </row>
    <row r="214" spans="1:4" x14ac:dyDescent="0.25">
      <c r="A214">
        <v>397336</v>
      </c>
      <c r="B214">
        <v>3.7435999999999997E-2</v>
      </c>
      <c r="C214">
        <v>6.4999999999999994E-5</v>
      </c>
      <c r="D214" t="s">
        <v>7</v>
      </c>
    </row>
    <row r="215" spans="1:4" x14ac:dyDescent="0.25">
      <c r="A215">
        <v>456419</v>
      </c>
      <c r="B215">
        <v>4.3540000000000002E-2</v>
      </c>
      <c r="C215">
        <v>2.8200000000000002E-4</v>
      </c>
      <c r="D215" t="s">
        <v>7</v>
      </c>
    </row>
    <row r="216" spans="1:4" x14ac:dyDescent="0.25">
      <c r="A216">
        <v>524288</v>
      </c>
      <c r="B216">
        <v>5.0297000000000001E-2</v>
      </c>
      <c r="C216">
        <v>9.3999999999999994E-5</v>
      </c>
      <c r="D216" t="s">
        <v>7</v>
      </c>
    </row>
    <row r="217" spans="1:4" x14ac:dyDescent="0.25">
      <c r="A217">
        <v>602248</v>
      </c>
      <c r="B217">
        <v>5.8618999999999997E-2</v>
      </c>
      <c r="C217">
        <v>1.5899999999999999E-4</v>
      </c>
      <c r="D217" t="s">
        <v>7</v>
      </c>
    </row>
    <row r="218" spans="1:4" x14ac:dyDescent="0.25">
      <c r="A218">
        <v>691802</v>
      </c>
      <c r="B218">
        <v>6.7960000000000007E-2</v>
      </c>
      <c r="C218">
        <v>1.2999999999999999E-4</v>
      </c>
      <c r="D218" t="s">
        <v>7</v>
      </c>
    </row>
    <row r="219" spans="1:4" x14ac:dyDescent="0.25">
      <c r="A219">
        <v>794672</v>
      </c>
      <c r="B219">
        <v>7.8963000000000005E-2</v>
      </c>
      <c r="C219">
        <v>1.18E-4</v>
      </c>
      <c r="D219" t="s">
        <v>7</v>
      </c>
    </row>
    <row r="220" spans="1:4" x14ac:dyDescent="0.25">
      <c r="A220">
        <v>912838</v>
      </c>
      <c r="B220">
        <v>0.119348</v>
      </c>
      <c r="C220">
        <v>3.5063999999999998E-2</v>
      </c>
      <c r="D220" t="s">
        <v>7</v>
      </c>
    </row>
    <row r="221" spans="1:4" x14ac:dyDescent="0.25">
      <c r="A221">
        <v>1048576</v>
      </c>
      <c r="B221">
        <v>0.11402900000000001</v>
      </c>
      <c r="C221">
        <v>8.7980000000000003E-3</v>
      </c>
      <c r="D221" t="s">
        <v>7</v>
      </c>
    </row>
    <row r="222" spans="1:4" x14ac:dyDescent="0.25">
      <c r="A222">
        <v>1204497</v>
      </c>
      <c r="B222">
        <v>0.13658699999999999</v>
      </c>
      <c r="C222">
        <v>1.6764000000000001E-2</v>
      </c>
      <c r="D222" t="s">
        <v>7</v>
      </c>
    </row>
    <row r="223" spans="1:4" x14ac:dyDescent="0.25">
      <c r="A223">
        <v>1383604</v>
      </c>
      <c r="B223">
        <v>0.144205</v>
      </c>
      <c r="C223">
        <v>3.6299999999999999E-4</v>
      </c>
      <c r="D223" t="s">
        <v>7</v>
      </c>
    </row>
    <row r="224" spans="1:4" x14ac:dyDescent="0.25">
      <c r="A224">
        <v>1589344</v>
      </c>
      <c r="B224">
        <v>0.17548900000000001</v>
      </c>
      <c r="C224">
        <v>1.2836E-2</v>
      </c>
      <c r="D224" t="s">
        <v>7</v>
      </c>
    </row>
    <row r="225" spans="1:4" x14ac:dyDescent="0.25">
      <c r="A225">
        <v>1825676</v>
      </c>
      <c r="B225">
        <v>0.193243</v>
      </c>
      <c r="C225">
        <v>5.1599999999999997E-4</v>
      </c>
      <c r="D225" t="s">
        <v>7</v>
      </c>
    </row>
    <row r="226" spans="1:4" x14ac:dyDescent="0.25">
      <c r="A226">
        <v>2097152</v>
      </c>
      <c r="B226">
        <v>0.22385099999999999</v>
      </c>
      <c r="C226">
        <v>6.7699999999999998E-4</v>
      </c>
      <c r="D226" t="s">
        <v>7</v>
      </c>
    </row>
    <row r="227" spans="1:4" x14ac:dyDescent="0.25">
      <c r="A227">
        <v>2408995</v>
      </c>
      <c r="B227">
        <v>0.26118999999999998</v>
      </c>
      <c r="C227">
        <v>2.72E-4</v>
      </c>
      <c r="D227" t="s">
        <v>7</v>
      </c>
    </row>
    <row r="228" spans="1:4" x14ac:dyDescent="0.25">
      <c r="A228">
        <v>2767208</v>
      </c>
      <c r="B228">
        <v>0.30237399999999998</v>
      </c>
      <c r="C228">
        <v>6.9399999999999996E-4</v>
      </c>
      <c r="D228" t="s">
        <v>7</v>
      </c>
    </row>
    <row r="229" spans="1:4" x14ac:dyDescent="0.25">
      <c r="A229">
        <v>3178688</v>
      </c>
      <c r="B229">
        <v>0.349244</v>
      </c>
      <c r="C229">
        <v>8.4000000000000003E-4</v>
      </c>
      <c r="D229" t="s">
        <v>7</v>
      </c>
    </row>
    <row r="230" spans="1:4" x14ac:dyDescent="0.25">
      <c r="A230">
        <v>3651353</v>
      </c>
      <c r="B230">
        <v>0.40915800000000002</v>
      </c>
      <c r="C230">
        <v>5.8589999999999996E-3</v>
      </c>
      <c r="D230" t="s">
        <v>7</v>
      </c>
    </row>
    <row r="231" spans="1:4" x14ac:dyDescent="0.25">
      <c r="A231">
        <v>4194304</v>
      </c>
      <c r="B231">
        <v>0.47089300000000001</v>
      </c>
      <c r="C231">
        <v>3.5300000000000002E-4</v>
      </c>
      <c r="D231" t="s">
        <v>7</v>
      </c>
    </row>
    <row r="232" spans="1:4" x14ac:dyDescent="0.25">
      <c r="A232">
        <v>4817990</v>
      </c>
      <c r="B232">
        <v>0.55487200000000003</v>
      </c>
      <c r="C232">
        <v>7.1190000000000003E-3</v>
      </c>
      <c r="D232" t="s">
        <v>7</v>
      </c>
    </row>
    <row r="233" spans="1:4" x14ac:dyDescent="0.25">
      <c r="A233">
        <v>5534417</v>
      </c>
      <c r="B233">
        <v>0.63456500000000005</v>
      </c>
      <c r="C233">
        <v>3.7800000000000003E-4</v>
      </c>
      <c r="D233" t="s">
        <v>7</v>
      </c>
    </row>
    <row r="234" spans="1:4" x14ac:dyDescent="0.25">
      <c r="A234">
        <v>6357376</v>
      </c>
      <c r="B234">
        <v>0.73618399999999995</v>
      </c>
      <c r="C234">
        <v>7.1400000000000001E-4</v>
      </c>
      <c r="D234" t="s">
        <v>7</v>
      </c>
    </row>
    <row r="235" spans="1:4" x14ac:dyDescent="0.25">
      <c r="A235">
        <v>7302707</v>
      </c>
      <c r="B235">
        <v>0.85467800000000005</v>
      </c>
      <c r="C235">
        <v>1.7910000000000001E-3</v>
      </c>
      <c r="D235" t="s">
        <v>7</v>
      </c>
    </row>
    <row r="236" spans="1:4" x14ac:dyDescent="0.25">
      <c r="A236">
        <v>8388608</v>
      </c>
      <c r="B236">
        <v>1.0263530000000001</v>
      </c>
      <c r="C236">
        <v>4.4281000000000001E-2</v>
      </c>
      <c r="D236" t="s">
        <v>7</v>
      </c>
    </row>
    <row r="237" spans="1:4" x14ac:dyDescent="0.25">
      <c r="A237">
        <v>9635980</v>
      </c>
      <c r="B237">
        <v>1.149167</v>
      </c>
      <c r="C237">
        <v>6.3500000000000004E-4</v>
      </c>
      <c r="D237" t="s">
        <v>7</v>
      </c>
    </row>
    <row r="238" spans="1:4" x14ac:dyDescent="0.25">
      <c r="A238">
        <v>11068834</v>
      </c>
      <c r="B238">
        <v>1.3320259999999999</v>
      </c>
      <c r="C238">
        <v>2.8809999999999999E-3</v>
      </c>
      <c r="D238" t="s">
        <v>7</v>
      </c>
    </row>
    <row r="239" spans="1:4" x14ac:dyDescent="0.25">
      <c r="A239">
        <v>12714752</v>
      </c>
      <c r="B239">
        <v>1.551058</v>
      </c>
      <c r="C239">
        <v>7.3000000000000001E-3</v>
      </c>
      <c r="D239" t="s">
        <v>7</v>
      </c>
    </row>
    <row r="240" spans="1:4" x14ac:dyDescent="0.25">
      <c r="A240">
        <v>14605414</v>
      </c>
      <c r="B240">
        <v>1.8090889999999999</v>
      </c>
      <c r="C240">
        <v>1.414E-2</v>
      </c>
      <c r="D240" t="s">
        <v>7</v>
      </c>
    </row>
    <row r="241" spans="1:4" x14ac:dyDescent="0.25">
      <c r="A241">
        <v>16777216</v>
      </c>
      <c r="B241">
        <v>2.073553</v>
      </c>
      <c r="C241">
        <v>1.7037E-2</v>
      </c>
      <c r="D241" t="s">
        <v>7</v>
      </c>
    </row>
    <row r="242" spans="1:4" x14ac:dyDescent="0.25">
      <c r="A242">
        <v>19271960</v>
      </c>
      <c r="B242">
        <v>2.3950260000000001</v>
      </c>
      <c r="C242">
        <v>8.2719999999999998E-3</v>
      </c>
      <c r="D242" t="s">
        <v>7</v>
      </c>
    </row>
    <row r="243" spans="1:4" x14ac:dyDescent="0.25">
      <c r="A243">
        <v>22137669</v>
      </c>
      <c r="B243">
        <v>2.8171840000000001</v>
      </c>
      <c r="C243">
        <v>5.7828999999999998E-2</v>
      </c>
      <c r="D243" t="s">
        <v>7</v>
      </c>
    </row>
    <row r="244" spans="1:4" x14ac:dyDescent="0.25">
      <c r="A244">
        <v>25429504</v>
      </c>
      <c r="B244">
        <v>3.2248220000000001</v>
      </c>
      <c r="C244">
        <v>1.8398000000000001E-2</v>
      </c>
      <c r="D244" t="s">
        <v>7</v>
      </c>
    </row>
    <row r="245" spans="1:4" x14ac:dyDescent="0.25">
      <c r="A245">
        <v>29210829</v>
      </c>
      <c r="B245">
        <v>3.7363599999999999</v>
      </c>
      <c r="C245">
        <v>1.4853E-2</v>
      </c>
      <c r="D245" t="s">
        <v>7</v>
      </c>
    </row>
    <row r="246" spans="1:4" x14ac:dyDescent="0.25">
      <c r="A246">
        <v>33554432</v>
      </c>
      <c r="B246">
        <v>4.3347259999999999</v>
      </c>
      <c r="C246">
        <v>1.6066E-2</v>
      </c>
      <c r="D246" t="s">
        <v>7</v>
      </c>
    </row>
    <row r="247" spans="1:4" x14ac:dyDescent="0.25">
      <c r="A247">
        <v>38543920</v>
      </c>
      <c r="B247">
        <v>5.014246</v>
      </c>
      <c r="C247">
        <v>1.0161999999999999E-2</v>
      </c>
      <c r="D247" t="s">
        <v>7</v>
      </c>
    </row>
    <row r="248" spans="1:4" x14ac:dyDescent="0.25">
      <c r="A248">
        <v>44275338</v>
      </c>
      <c r="B248">
        <v>5.8254630000000001</v>
      </c>
      <c r="C248">
        <v>4.1097000000000002E-2</v>
      </c>
      <c r="D248" t="s">
        <v>7</v>
      </c>
    </row>
    <row r="249" spans="1:4" x14ac:dyDescent="0.25">
      <c r="A249">
        <v>50859008</v>
      </c>
      <c r="B249">
        <v>6.7044860000000002</v>
      </c>
      <c r="C249">
        <v>7.7299999999999999E-3</v>
      </c>
      <c r="D249" t="s">
        <v>7</v>
      </c>
    </row>
    <row r="250" spans="1:4" x14ac:dyDescent="0.25">
      <c r="A250">
        <v>58421659</v>
      </c>
      <c r="B250">
        <v>7.7929389999999996</v>
      </c>
      <c r="C250">
        <v>4.3027999999999997E-2</v>
      </c>
      <c r="D250" t="s">
        <v>7</v>
      </c>
    </row>
    <row r="251" spans="1:4" x14ac:dyDescent="0.25">
      <c r="A251">
        <v>67108864</v>
      </c>
      <c r="B251">
        <v>9.0392010000000003</v>
      </c>
      <c r="C251">
        <v>2.8916000000000001E-2</v>
      </c>
      <c r="D251" t="s">
        <v>7</v>
      </c>
    </row>
    <row r="252" spans="1:4" s="1" customFormat="1" x14ac:dyDescent="0.25"/>
    <row r="253" spans="1:4" s="1" customFormat="1" x14ac:dyDescent="0.25">
      <c r="A253" s="2" t="s">
        <v>21</v>
      </c>
      <c r="B253" s="2" t="s">
        <v>2</v>
      </c>
      <c r="C253" s="2"/>
      <c r="D253" s="2"/>
    </row>
    <row r="254" spans="1:4" x14ac:dyDescent="0.25">
      <c r="A254" s="2" t="s">
        <v>3</v>
      </c>
      <c r="B254" s="2" t="s">
        <v>4</v>
      </c>
      <c r="C254" s="2" t="s">
        <v>5</v>
      </c>
      <c r="D254" s="2" t="s">
        <v>6</v>
      </c>
    </row>
    <row r="255" spans="1:4" x14ac:dyDescent="0.25">
      <c r="A255" s="4">
        <v>2</v>
      </c>
      <c r="B255" s="4">
        <v>5.7799999999999995E-4</v>
      </c>
      <c r="C255" s="4">
        <v>2.4000000000000001E-5</v>
      </c>
      <c r="D255" s="4" t="s">
        <v>7</v>
      </c>
    </row>
    <row r="256" spans="1:4" x14ac:dyDescent="0.25">
      <c r="A256" s="4">
        <v>3</v>
      </c>
      <c r="B256" s="4">
        <v>5.5999999999999995E-4</v>
      </c>
      <c r="C256" s="4">
        <v>2.0000000000000002E-5</v>
      </c>
      <c r="D256" s="4" t="s">
        <v>7</v>
      </c>
    </row>
    <row r="257" spans="1:4" x14ac:dyDescent="0.25">
      <c r="A257" s="4">
        <v>4</v>
      </c>
      <c r="B257" s="4">
        <v>5.2700000000000002E-4</v>
      </c>
      <c r="C257" s="4">
        <v>1.9999999999999999E-6</v>
      </c>
      <c r="D257" s="4" t="s">
        <v>7</v>
      </c>
    </row>
    <row r="258" spans="1:4" x14ac:dyDescent="0.25">
      <c r="A258" s="4">
        <v>5</v>
      </c>
      <c r="B258" s="4">
        <v>5.4799999999999998E-4</v>
      </c>
      <c r="C258" s="4">
        <v>3.3000000000000003E-5</v>
      </c>
      <c r="D258" s="4" t="s">
        <v>7</v>
      </c>
    </row>
    <row r="259" spans="1:4" x14ac:dyDescent="0.25">
      <c r="A259" s="4">
        <v>6</v>
      </c>
      <c r="B259" s="4">
        <v>5.5000000000000003E-4</v>
      </c>
      <c r="C259" s="4">
        <v>1.4E-5</v>
      </c>
      <c r="D259" s="4" t="s">
        <v>7</v>
      </c>
    </row>
    <row r="260" spans="1:4" x14ac:dyDescent="0.25">
      <c r="A260" s="4">
        <v>8</v>
      </c>
      <c r="B260" s="4">
        <v>5.2899999999999996E-4</v>
      </c>
      <c r="C260" s="4">
        <v>9.9999999999999995E-7</v>
      </c>
      <c r="D260" s="4" t="s">
        <v>7</v>
      </c>
    </row>
    <row r="261" spans="1:4" x14ac:dyDescent="0.25">
      <c r="A261" s="4">
        <v>9</v>
      </c>
      <c r="B261" s="4">
        <v>5.7399999999999997E-4</v>
      </c>
      <c r="C261" s="4">
        <v>6.6000000000000005E-5</v>
      </c>
      <c r="D261" s="4" t="s">
        <v>7</v>
      </c>
    </row>
    <row r="262" spans="1:4" x14ac:dyDescent="0.25">
      <c r="A262" s="4">
        <v>10</v>
      </c>
      <c r="B262" s="4">
        <v>5.53E-4</v>
      </c>
      <c r="C262" s="4">
        <v>1.2E-5</v>
      </c>
      <c r="D262" s="4" t="s">
        <v>7</v>
      </c>
    </row>
    <row r="263" spans="1:4" x14ac:dyDescent="0.25">
      <c r="A263" s="4">
        <v>12</v>
      </c>
      <c r="B263" s="4">
        <v>5.2400000000000005E-4</v>
      </c>
      <c r="C263" s="4">
        <v>3.1999999999999999E-5</v>
      </c>
      <c r="D263" s="4" t="s">
        <v>7</v>
      </c>
    </row>
    <row r="264" spans="1:4" x14ac:dyDescent="0.25">
      <c r="A264" s="4">
        <v>13</v>
      </c>
      <c r="B264" s="4">
        <v>5.5500000000000005E-4</v>
      </c>
      <c r="C264" s="4">
        <v>2.3E-5</v>
      </c>
      <c r="D264" s="4" t="s">
        <v>7</v>
      </c>
    </row>
    <row r="265" spans="1:4" x14ac:dyDescent="0.25">
      <c r="A265" s="4">
        <v>16</v>
      </c>
      <c r="B265" s="4">
        <v>6.02E-4</v>
      </c>
      <c r="C265" s="4">
        <v>3.1000000000000001E-5</v>
      </c>
      <c r="D265" s="4" t="s">
        <v>7</v>
      </c>
    </row>
    <row r="266" spans="1:4" x14ac:dyDescent="0.25">
      <c r="A266" s="4">
        <v>18</v>
      </c>
      <c r="B266" s="4">
        <v>6.0999999999999997E-4</v>
      </c>
      <c r="C266" s="4">
        <v>2.0000000000000002E-5</v>
      </c>
      <c r="D266" s="4" t="s">
        <v>7</v>
      </c>
    </row>
    <row r="267" spans="1:4" x14ac:dyDescent="0.25">
      <c r="A267" s="4">
        <v>21</v>
      </c>
      <c r="B267" s="4">
        <v>5.7399999999999997E-4</v>
      </c>
      <c r="C267" s="4">
        <v>4.3000000000000002E-5</v>
      </c>
      <c r="D267" s="4" t="s">
        <v>7</v>
      </c>
    </row>
    <row r="268" spans="1:4" x14ac:dyDescent="0.25">
      <c r="A268" s="4">
        <v>24</v>
      </c>
      <c r="B268" s="4">
        <v>5.3300000000000005E-4</v>
      </c>
      <c r="C268" s="4">
        <v>3.9999999999999998E-6</v>
      </c>
      <c r="D268" s="4" t="s">
        <v>7</v>
      </c>
    </row>
    <row r="269" spans="1:4" x14ac:dyDescent="0.25">
      <c r="A269" s="4">
        <v>27</v>
      </c>
      <c r="B269" s="4">
        <v>5.8799999999999998E-4</v>
      </c>
      <c r="C269" s="4">
        <v>4.3999999999999999E-5</v>
      </c>
      <c r="D269" s="4" t="s">
        <v>7</v>
      </c>
    </row>
    <row r="270" spans="1:4" x14ac:dyDescent="0.25">
      <c r="A270" s="4">
        <v>32</v>
      </c>
      <c r="B270" s="4">
        <v>5.4799999999999998E-4</v>
      </c>
      <c r="C270" s="4">
        <v>6.9999999999999999E-6</v>
      </c>
      <c r="D270" s="4" t="s">
        <v>7</v>
      </c>
    </row>
    <row r="271" spans="1:4" x14ac:dyDescent="0.25">
      <c r="A271" s="4">
        <v>36</v>
      </c>
      <c r="B271" s="4">
        <v>6.29E-4</v>
      </c>
      <c r="C271" s="4">
        <v>3.9999999999999998E-6</v>
      </c>
      <c r="D271" s="4" t="s">
        <v>7</v>
      </c>
    </row>
    <row r="272" spans="1:4" x14ac:dyDescent="0.25">
      <c r="A272" s="4">
        <v>42</v>
      </c>
      <c r="B272" s="4">
        <v>6.1700000000000004E-4</v>
      </c>
      <c r="C272" s="4">
        <v>1.9000000000000001E-5</v>
      </c>
      <c r="D272" s="4" t="s">
        <v>7</v>
      </c>
    </row>
    <row r="273" spans="1:4" x14ac:dyDescent="0.25">
      <c r="A273" s="4">
        <v>48</v>
      </c>
      <c r="B273" s="4">
        <v>5.5999999999999995E-4</v>
      </c>
      <c r="C273" s="4">
        <v>4.0000000000000003E-5</v>
      </c>
      <c r="D273" s="4" t="s">
        <v>7</v>
      </c>
    </row>
    <row r="274" spans="1:4" x14ac:dyDescent="0.25">
      <c r="A274" s="4">
        <v>55</v>
      </c>
      <c r="B274" s="4">
        <v>5.8E-4</v>
      </c>
      <c r="C274" s="4">
        <v>5.7000000000000003E-5</v>
      </c>
      <c r="D274" s="4" t="s">
        <v>7</v>
      </c>
    </row>
    <row r="275" spans="1:4" x14ac:dyDescent="0.25">
      <c r="A275" s="4">
        <v>64</v>
      </c>
      <c r="B275" s="4">
        <v>6.4899999999999995E-4</v>
      </c>
      <c r="C275" s="4">
        <v>9.6000000000000002E-5</v>
      </c>
      <c r="D275" s="4" t="s">
        <v>7</v>
      </c>
    </row>
    <row r="276" spans="1:4" x14ac:dyDescent="0.25">
      <c r="A276" s="4">
        <v>73</v>
      </c>
      <c r="B276" s="4">
        <v>5.6400000000000005E-4</v>
      </c>
      <c r="C276" s="4">
        <v>3.0000000000000001E-5</v>
      </c>
      <c r="D276" s="4" t="s">
        <v>7</v>
      </c>
    </row>
    <row r="277" spans="1:4" x14ac:dyDescent="0.25">
      <c r="A277" s="4">
        <v>84</v>
      </c>
      <c r="B277" s="4">
        <v>5.8699999999999996E-4</v>
      </c>
      <c r="C277" s="4">
        <v>3.4999999999999997E-5</v>
      </c>
      <c r="D277" s="4" t="s">
        <v>7</v>
      </c>
    </row>
    <row r="278" spans="1:4" x14ac:dyDescent="0.25">
      <c r="A278" s="4">
        <v>97</v>
      </c>
      <c r="B278" s="4">
        <v>6.1899999999999998E-4</v>
      </c>
      <c r="C278" s="4">
        <v>1.7E-5</v>
      </c>
      <c r="D278" s="4" t="s">
        <v>7</v>
      </c>
    </row>
    <row r="279" spans="1:4" x14ac:dyDescent="0.25">
      <c r="A279" s="4">
        <v>111</v>
      </c>
      <c r="B279" s="4">
        <v>5.3600000000000002E-4</v>
      </c>
      <c r="C279" s="4">
        <v>5.0000000000000004E-6</v>
      </c>
      <c r="D279" s="4" t="s">
        <v>7</v>
      </c>
    </row>
    <row r="280" spans="1:4" x14ac:dyDescent="0.25">
      <c r="A280" s="4">
        <v>128</v>
      </c>
      <c r="B280" s="4">
        <v>5.6800000000000004E-4</v>
      </c>
      <c r="C280" s="4">
        <v>4.1E-5</v>
      </c>
      <c r="D280" s="4" t="s">
        <v>7</v>
      </c>
    </row>
    <row r="281" spans="1:4" x14ac:dyDescent="0.25">
      <c r="A281" s="4">
        <v>147</v>
      </c>
      <c r="B281" s="4">
        <v>6.1899999999999998E-4</v>
      </c>
      <c r="C281" s="4">
        <v>1.1E-5</v>
      </c>
      <c r="D281" s="4" t="s">
        <v>7</v>
      </c>
    </row>
    <row r="282" spans="1:4" x14ac:dyDescent="0.25">
      <c r="A282" s="4">
        <v>168</v>
      </c>
      <c r="B282" s="4">
        <v>5.6499999999999996E-4</v>
      </c>
      <c r="C282" s="4">
        <v>2.6999999999999999E-5</v>
      </c>
      <c r="D282" s="4" t="s">
        <v>7</v>
      </c>
    </row>
    <row r="283" spans="1:4" x14ac:dyDescent="0.25">
      <c r="A283" s="4">
        <v>194</v>
      </c>
      <c r="B283" s="4">
        <v>5.7499999999999999E-4</v>
      </c>
      <c r="C283" s="4">
        <v>4.3000000000000002E-5</v>
      </c>
      <c r="D283" s="4" t="s">
        <v>7</v>
      </c>
    </row>
    <row r="284" spans="1:4" x14ac:dyDescent="0.25">
      <c r="A284" s="4">
        <v>222</v>
      </c>
      <c r="B284" s="4">
        <v>5.6599999999999999E-4</v>
      </c>
      <c r="C284" s="4">
        <v>3.1000000000000001E-5</v>
      </c>
      <c r="D284" s="4" t="s">
        <v>7</v>
      </c>
    </row>
    <row r="285" spans="1:4" x14ac:dyDescent="0.25">
      <c r="A285" s="4">
        <v>256</v>
      </c>
      <c r="B285" s="4">
        <v>5.4799999999999998E-4</v>
      </c>
      <c r="C285" s="4">
        <v>1.2E-5</v>
      </c>
      <c r="D285" s="4" t="s">
        <v>7</v>
      </c>
    </row>
    <row r="286" spans="1:4" x14ac:dyDescent="0.25">
      <c r="A286" s="4">
        <v>294</v>
      </c>
      <c r="B286" s="4">
        <v>6.11E-4</v>
      </c>
      <c r="C286" s="4">
        <v>4.1E-5</v>
      </c>
      <c r="D286" s="4" t="s">
        <v>7</v>
      </c>
    </row>
    <row r="287" spans="1:4" x14ac:dyDescent="0.25">
      <c r="A287" s="4">
        <v>337</v>
      </c>
      <c r="B287" s="4">
        <v>6.1899999999999998E-4</v>
      </c>
      <c r="C287" s="4">
        <v>7.6000000000000004E-5</v>
      </c>
      <c r="D287" s="4" t="s">
        <v>7</v>
      </c>
    </row>
    <row r="288" spans="1:4" x14ac:dyDescent="0.25">
      <c r="A288" s="4">
        <v>388</v>
      </c>
      <c r="B288" s="4">
        <v>5.4299999999999997E-4</v>
      </c>
      <c r="C288" s="4">
        <v>7.9999999999999996E-6</v>
      </c>
      <c r="D288" s="4" t="s">
        <v>7</v>
      </c>
    </row>
    <row r="289" spans="1:4" x14ac:dyDescent="0.25">
      <c r="A289" s="4">
        <v>445</v>
      </c>
      <c r="B289" s="4">
        <v>5.8799999999999998E-4</v>
      </c>
      <c r="C289" s="4">
        <v>4.5000000000000003E-5</v>
      </c>
      <c r="D289" s="4" t="s">
        <v>7</v>
      </c>
    </row>
    <row r="290" spans="1:4" x14ac:dyDescent="0.25">
      <c r="A290" s="4">
        <v>512</v>
      </c>
      <c r="B290" s="4">
        <v>6.8900000000000005E-4</v>
      </c>
      <c r="C290" s="4">
        <v>1.5E-5</v>
      </c>
      <c r="D290" s="4" t="s">
        <v>7</v>
      </c>
    </row>
    <row r="291" spans="1:4" x14ac:dyDescent="0.25">
      <c r="A291" s="4">
        <v>588</v>
      </c>
      <c r="B291" s="4">
        <v>5.4600000000000004E-4</v>
      </c>
      <c r="C291" s="4">
        <v>1.1E-5</v>
      </c>
      <c r="D291" s="4" t="s">
        <v>7</v>
      </c>
    </row>
    <row r="292" spans="1:4" x14ac:dyDescent="0.25">
      <c r="A292" s="4">
        <v>675</v>
      </c>
      <c r="B292" s="4">
        <v>5.7799999999999995E-4</v>
      </c>
      <c r="C292" s="4">
        <v>4.5000000000000003E-5</v>
      </c>
      <c r="D292" s="4" t="s">
        <v>7</v>
      </c>
    </row>
    <row r="293" spans="1:4" x14ac:dyDescent="0.25">
      <c r="A293" s="4">
        <v>776</v>
      </c>
      <c r="B293" s="4">
        <v>5.9599999999999996E-4</v>
      </c>
      <c r="C293" s="4">
        <v>3.4E-5</v>
      </c>
      <c r="D293" s="4" t="s">
        <v>7</v>
      </c>
    </row>
    <row r="294" spans="1:4" x14ac:dyDescent="0.25">
      <c r="A294" s="4">
        <v>891</v>
      </c>
      <c r="B294" s="4">
        <v>5.7200000000000003E-4</v>
      </c>
      <c r="C294" s="4">
        <v>4.3999999999999999E-5</v>
      </c>
      <c r="D294" s="4" t="s">
        <v>7</v>
      </c>
    </row>
    <row r="295" spans="1:4" x14ac:dyDescent="0.25">
      <c r="A295" s="4">
        <v>1024</v>
      </c>
      <c r="B295" s="4">
        <v>5.5599999999999996E-4</v>
      </c>
      <c r="C295" s="4">
        <v>1.8E-5</v>
      </c>
      <c r="D295" s="4" t="s">
        <v>7</v>
      </c>
    </row>
    <row r="296" spans="1:4" x14ac:dyDescent="0.25">
      <c r="A296" s="4">
        <v>1176</v>
      </c>
      <c r="B296" s="4">
        <v>5.9000000000000003E-4</v>
      </c>
      <c r="C296" s="4">
        <v>3.8000000000000002E-5</v>
      </c>
      <c r="D296" s="4" t="s">
        <v>7</v>
      </c>
    </row>
    <row r="297" spans="1:4" x14ac:dyDescent="0.25">
      <c r="A297" s="4">
        <v>1351</v>
      </c>
      <c r="B297" s="4">
        <v>5.3799999999999996E-4</v>
      </c>
      <c r="C297" s="4">
        <v>1.5E-5</v>
      </c>
      <c r="D297" s="4" t="s">
        <v>7</v>
      </c>
    </row>
    <row r="298" spans="1:4" x14ac:dyDescent="0.25">
      <c r="A298" s="4">
        <v>1552</v>
      </c>
      <c r="B298" s="4">
        <v>5.4600000000000004E-4</v>
      </c>
      <c r="C298" s="4">
        <v>1.0000000000000001E-5</v>
      </c>
      <c r="D298" s="4" t="s">
        <v>7</v>
      </c>
    </row>
    <row r="299" spans="1:4" x14ac:dyDescent="0.25">
      <c r="A299" s="4">
        <v>1782</v>
      </c>
      <c r="B299" s="4">
        <v>6.0300000000000002E-4</v>
      </c>
      <c r="C299" s="4">
        <v>4.5000000000000003E-5</v>
      </c>
      <c r="D299" s="4" t="s">
        <v>7</v>
      </c>
    </row>
    <row r="300" spans="1:4" x14ac:dyDescent="0.25">
      <c r="A300" s="4">
        <v>2048</v>
      </c>
      <c r="B300" s="4">
        <v>6.3699999999999998E-4</v>
      </c>
      <c r="C300" s="4">
        <v>8.7999999999999998E-5</v>
      </c>
      <c r="D300" s="4" t="s">
        <v>7</v>
      </c>
    </row>
    <row r="301" spans="1:4" x14ac:dyDescent="0.25">
      <c r="A301" s="4">
        <v>2352</v>
      </c>
      <c r="B301" s="4">
        <v>5.8100000000000003E-4</v>
      </c>
      <c r="C301" s="4">
        <v>1.8E-5</v>
      </c>
      <c r="D301" s="4" t="s">
        <v>7</v>
      </c>
    </row>
    <row r="302" spans="1:4" x14ac:dyDescent="0.25">
      <c r="A302" s="4">
        <v>2702</v>
      </c>
      <c r="B302" s="4">
        <v>6.3100000000000005E-4</v>
      </c>
      <c r="C302" s="4">
        <v>5.5999999999999999E-5</v>
      </c>
      <c r="D302" s="4" t="s">
        <v>7</v>
      </c>
    </row>
    <row r="303" spans="1:4" x14ac:dyDescent="0.25">
      <c r="A303" s="4">
        <v>3104</v>
      </c>
      <c r="B303" s="4">
        <v>5.6300000000000002E-4</v>
      </c>
      <c r="C303" s="4">
        <v>2.6999999999999999E-5</v>
      </c>
      <c r="D303" s="4" t="s">
        <v>7</v>
      </c>
    </row>
    <row r="304" spans="1:4" x14ac:dyDescent="0.25">
      <c r="A304" s="4">
        <v>3565</v>
      </c>
      <c r="B304" s="4">
        <v>6.0300000000000002E-4</v>
      </c>
      <c r="C304" s="4">
        <v>6.2000000000000003E-5</v>
      </c>
      <c r="D304" s="4" t="s">
        <v>7</v>
      </c>
    </row>
    <row r="305" spans="1:4" x14ac:dyDescent="0.25">
      <c r="A305" s="4">
        <v>4096</v>
      </c>
      <c r="B305" s="4">
        <v>7.6900000000000004E-4</v>
      </c>
      <c r="C305" s="4">
        <v>8.7000000000000001E-5</v>
      </c>
      <c r="D305" s="4" t="s">
        <v>7</v>
      </c>
    </row>
    <row r="306" spans="1:4" x14ac:dyDescent="0.25">
      <c r="A306" s="4">
        <v>4705</v>
      </c>
      <c r="B306" s="4">
        <v>6.3299999999999999E-4</v>
      </c>
      <c r="C306" s="4">
        <v>2.5999999999999998E-5</v>
      </c>
      <c r="D306" s="4" t="s">
        <v>7</v>
      </c>
    </row>
    <row r="307" spans="1:4" x14ac:dyDescent="0.25">
      <c r="A307" s="4">
        <v>5404</v>
      </c>
      <c r="B307" s="4">
        <v>6.1700000000000004E-4</v>
      </c>
      <c r="C307" s="4">
        <v>2.3E-5</v>
      </c>
      <c r="D307" s="4" t="s">
        <v>7</v>
      </c>
    </row>
    <row r="308" spans="1:4" x14ac:dyDescent="0.25">
      <c r="A308" s="4">
        <v>6208</v>
      </c>
      <c r="B308" s="4">
        <v>6.3100000000000005E-4</v>
      </c>
      <c r="C308" s="4">
        <v>3.6999999999999998E-5</v>
      </c>
      <c r="D308" s="4" t="s">
        <v>7</v>
      </c>
    </row>
    <row r="309" spans="1:4" x14ac:dyDescent="0.25">
      <c r="A309" s="4">
        <v>7131</v>
      </c>
      <c r="B309" s="4">
        <v>6.1700000000000004E-4</v>
      </c>
      <c r="C309" s="4">
        <v>3.1000000000000001E-5</v>
      </c>
      <c r="D309" s="4" t="s">
        <v>7</v>
      </c>
    </row>
    <row r="310" spans="1:4" x14ac:dyDescent="0.25">
      <c r="A310" s="4">
        <v>8192</v>
      </c>
      <c r="B310" s="4">
        <v>6.3500000000000004E-4</v>
      </c>
      <c r="C310" s="4">
        <v>3.4E-5</v>
      </c>
      <c r="D310" s="4" t="s">
        <v>7</v>
      </c>
    </row>
    <row r="311" spans="1:4" x14ac:dyDescent="0.25">
      <c r="A311" s="4">
        <v>9410</v>
      </c>
      <c r="B311" s="4">
        <v>6.4800000000000003E-4</v>
      </c>
      <c r="C311" s="4">
        <v>2.9E-5</v>
      </c>
      <c r="D311" s="4" t="s">
        <v>7</v>
      </c>
    </row>
    <row r="312" spans="1:4" x14ac:dyDescent="0.25">
      <c r="A312" s="4">
        <v>10809</v>
      </c>
      <c r="B312" s="4">
        <v>6.2699999999999995E-4</v>
      </c>
      <c r="C312" s="4">
        <v>6.9999999999999999E-6</v>
      </c>
      <c r="D312" s="4" t="s">
        <v>7</v>
      </c>
    </row>
    <row r="313" spans="1:4" x14ac:dyDescent="0.25">
      <c r="A313" s="4">
        <v>12416</v>
      </c>
      <c r="B313" s="4">
        <v>6.4899999999999995E-4</v>
      </c>
      <c r="C313" s="4">
        <v>2.4000000000000001E-5</v>
      </c>
      <c r="D313" s="4" t="s">
        <v>7</v>
      </c>
    </row>
    <row r="314" spans="1:4" x14ac:dyDescent="0.25">
      <c r="A314" s="4">
        <v>14263</v>
      </c>
      <c r="B314" s="4">
        <v>6.78E-4</v>
      </c>
      <c r="C314" s="4">
        <v>3.3000000000000003E-5</v>
      </c>
      <c r="D314" s="4" t="s">
        <v>7</v>
      </c>
    </row>
    <row r="315" spans="1:4" x14ac:dyDescent="0.25">
      <c r="A315" s="4">
        <v>16384</v>
      </c>
      <c r="B315" s="4">
        <v>6.9099999999999999E-4</v>
      </c>
      <c r="C315" s="4">
        <v>3.6000000000000001E-5</v>
      </c>
      <c r="D315" s="4" t="s">
        <v>7</v>
      </c>
    </row>
    <row r="316" spans="1:4" x14ac:dyDescent="0.25">
      <c r="A316" s="4">
        <v>18820</v>
      </c>
      <c r="B316" s="4">
        <v>6.9300000000000004E-4</v>
      </c>
      <c r="C316" s="4">
        <v>1.1E-5</v>
      </c>
      <c r="D316" s="4" t="s">
        <v>7</v>
      </c>
    </row>
    <row r="317" spans="1:4" x14ac:dyDescent="0.25">
      <c r="A317" s="4">
        <v>21618</v>
      </c>
      <c r="B317" s="4">
        <v>7.6499999999999995E-4</v>
      </c>
      <c r="C317" s="4">
        <v>4.1E-5</v>
      </c>
      <c r="D317" s="4" t="s">
        <v>7</v>
      </c>
    </row>
    <row r="318" spans="1:4" x14ac:dyDescent="0.25">
      <c r="A318" s="4">
        <v>24833</v>
      </c>
      <c r="B318" s="4">
        <v>7.7300000000000003E-4</v>
      </c>
      <c r="C318" s="4">
        <v>1.0000000000000001E-5</v>
      </c>
      <c r="D318" s="4" t="s">
        <v>7</v>
      </c>
    </row>
    <row r="319" spans="1:4" x14ac:dyDescent="0.25">
      <c r="A319" s="4">
        <v>28526</v>
      </c>
      <c r="B319" s="4">
        <v>7.8100000000000001E-4</v>
      </c>
      <c r="C319" s="4">
        <v>2.0000000000000002E-5</v>
      </c>
      <c r="D319" s="4" t="s">
        <v>7</v>
      </c>
    </row>
    <row r="320" spans="1:4" x14ac:dyDescent="0.25">
      <c r="A320" s="4">
        <v>32768</v>
      </c>
      <c r="B320" s="4">
        <v>8.1400000000000005E-4</v>
      </c>
      <c r="C320" s="4">
        <v>1.9999999999999999E-6</v>
      </c>
      <c r="D320" s="4" t="s">
        <v>7</v>
      </c>
    </row>
    <row r="321" spans="1:4" x14ac:dyDescent="0.25">
      <c r="A321" s="4">
        <v>37640</v>
      </c>
      <c r="B321" s="4">
        <v>8.6700000000000004E-4</v>
      </c>
      <c r="C321" s="4">
        <v>1.2E-5</v>
      </c>
      <c r="D321" s="4" t="s">
        <v>7</v>
      </c>
    </row>
    <row r="322" spans="1:4" x14ac:dyDescent="0.25">
      <c r="A322" s="4">
        <v>43237</v>
      </c>
      <c r="B322" s="4">
        <v>8.9300000000000002E-4</v>
      </c>
      <c r="C322" s="4">
        <v>2.0999999999999999E-5</v>
      </c>
      <c r="D322" s="4" t="s">
        <v>7</v>
      </c>
    </row>
    <row r="323" spans="1:4" x14ac:dyDescent="0.25">
      <c r="A323" s="4">
        <v>49667</v>
      </c>
      <c r="B323" s="4">
        <v>9.7400000000000004E-4</v>
      </c>
      <c r="C323" s="4">
        <v>3.9999999999999998E-6</v>
      </c>
      <c r="D323" s="4" t="s">
        <v>7</v>
      </c>
    </row>
    <row r="324" spans="1:4" x14ac:dyDescent="0.25">
      <c r="A324" s="4">
        <v>57052</v>
      </c>
      <c r="B324" s="4">
        <v>1.041E-3</v>
      </c>
      <c r="C324" s="4">
        <v>3.1999999999999999E-5</v>
      </c>
      <c r="D324" s="4" t="s">
        <v>7</v>
      </c>
    </row>
    <row r="325" spans="1:4" x14ac:dyDescent="0.25">
      <c r="A325" s="4">
        <v>65536</v>
      </c>
      <c r="B325" s="4">
        <v>1.155E-3</v>
      </c>
      <c r="C325" s="4">
        <v>7.6000000000000004E-5</v>
      </c>
      <c r="D325" s="4" t="s">
        <v>7</v>
      </c>
    </row>
    <row r="326" spans="1:4" x14ac:dyDescent="0.25">
      <c r="A326" s="4">
        <v>75281</v>
      </c>
      <c r="B326" s="4">
        <v>1.255E-3</v>
      </c>
      <c r="C326" s="4">
        <v>4.6999999999999997E-5</v>
      </c>
      <c r="D326" s="4" t="s">
        <v>7</v>
      </c>
    </row>
    <row r="327" spans="1:4" x14ac:dyDescent="0.25">
      <c r="A327" s="4">
        <v>86475</v>
      </c>
      <c r="B327" s="4">
        <v>1.436E-3</v>
      </c>
      <c r="C327" s="4">
        <v>5.5000000000000002E-5</v>
      </c>
      <c r="D327" s="4" t="s">
        <v>7</v>
      </c>
    </row>
    <row r="328" spans="1:4" x14ac:dyDescent="0.25">
      <c r="A328" s="4">
        <v>99334</v>
      </c>
      <c r="B328" s="4">
        <v>1.539E-3</v>
      </c>
      <c r="C328" s="4">
        <v>1.3799999999999999E-4</v>
      </c>
      <c r="D328" s="4" t="s">
        <v>7</v>
      </c>
    </row>
    <row r="329" spans="1:4" x14ac:dyDescent="0.25">
      <c r="A329" s="4">
        <v>114104</v>
      </c>
      <c r="B329" s="4">
        <v>1.7520000000000001E-3</v>
      </c>
      <c r="C329" s="4">
        <v>9.2999999999999997E-5</v>
      </c>
      <c r="D329" s="4" t="s">
        <v>7</v>
      </c>
    </row>
    <row r="330" spans="1:4" x14ac:dyDescent="0.25">
      <c r="A330" s="4">
        <v>131072</v>
      </c>
      <c r="B330" s="4">
        <v>1.9889999999999999E-3</v>
      </c>
      <c r="C330" s="4">
        <v>8.1000000000000004E-5</v>
      </c>
      <c r="D330" s="4" t="s">
        <v>7</v>
      </c>
    </row>
    <row r="331" spans="1:4" x14ac:dyDescent="0.25">
      <c r="A331" s="4">
        <v>150562</v>
      </c>
      <c r="B331" s="4">
        <v>2.2039999999999998E-3</v>
      </c>
      <c r="C331" s="4">
        <v>7.7999999999999999E-5</v>
      </c>
      <c r="D331" s="4" t="s">
        <v>7</v>
      </c>
    </row>
    <row r="332" spans="1:4" x14ac:dyDescent="0.25">
      <c r="A332" s="4">
        <v>172950</v>
      </c>
      <c r="B332" s="4">
        <v>2.7399999999999998E-3</v>
      </c>
      <c r="C332" s="4">
        <v>1.6000000000000001E-4</v>
      </c>
      <c r="D332" s="4" t="s">
        <v>7</v>
      </c>
    </row>
    <row r="333" spans="1:4" x14ac:dyDescent="0.25">
      <c r="A333" s="4">
        <v>198668</v>
      </c>
      <c r="B333" s="4">
        <v>2.8210000000000002E-3</v>
      </c>
      <c r="C333" s="4">
        <v>7.2999999999999999E-5</v>
      </c>
      <c r="D333" s="4" t="s">
        <v>7</v>
      </c>
    </row>
    <row r="334" spans="1:4" x14ac:dyDescent="0.25">
      <c r="A334" s="4">
        <v>228209</v>
      </c>
      <c r="B334" s="4">
        <v>2.7130000000000001E-3</v>
      </c>
      <c r="C334" s="4">
        <v>3.1999999999999999E-5</v>
      </c>
      <c r="D334" s="4" t="s">
        <v>7</v>
      </c>
    </row>
    <row r="335" spans="1:4" x14ac:dyDescent="0.25">
      <c r="A335" s="4">
        <v>262144</v>
      </c>
      <c r="B335" s="4">
        <v>3.614E-3</v>
      </c>
      <c r="C335" s="4">
        <v>1.4E-5</v>
      </c>
      <c r="D335" s="4" t="s">
        <v>7</v>
      </c>
    </row>
    <row r="336" spans="1:4" x14ac:dyDescent="0.25">
      <c r="A336" s="4">
        <v>301124</v>
      </c>
      <c r="B336" s="4">
        <v>4.104E-3</v>
      </c>
      <c r="C336" s="4">
        <v>6.6000000000000005E-5</v>
      </c>
      <c r="D336" s="4" t="s">
        <v>7</v>
      </c>
    </row>
    <row r="337" spans="1:4" x14ac:dyDescent="0.25">
      <c r="A337" s="4">
        <v>345901</v>
      </c>
      <c r="B337" s="4">
        <v>4.6940000000000003E-3</v>
      </c>
      <c r="C337" s="4">
        <v>8.7999999999999998E-5</v>
      </c>
      <c r="D337" s="4" t="s">
        <v>7</v>
      </c>
    </row>
    <row r="338" spans="1:4" x14ac:dyDescent="0.25">
      <c r="A338" s="4">
        <v>397336</v>
      </c>
      <c r="B338" s="4">
        <v>5.2890000000000003E-3</v>
      </c>
      <c r="C338" s="4">
        <v>1.65E-4</v>
      </c>
      <c r="D338" s="4" t="s">
        <v>7</v>
      </c>
    </row>
    <row r="339" spans="1:4" x14ac:dyDescent="0.25">
      <c r="A339" s="4">
        <v>456419</v>
      </c>
      <c r="B339" s="4">
        <v>6.1409999999999998E-3</v>
      </c>
      <c r="C339" s="4">
        <v>8.6000000000000003E-5</v>
      </c>
      <c r="D339" s="4" t="s">
        <v>7</v>
      </c>
    </row>
    <row r="340" spans="1:4" x14ac:dyDescent="0.25">
      <c r="A340" s="4">
        <v>524288</v>
      </c>
      <c r="B340" s="4">
        <v>7.1910000000000003E-3</v>
      </c>
      <c r="C340" s="4">
        <v>1.5300000000000001E-4</v>
      </c>
      <c r="D340" s="4" t="s">
        <v>7</v>
      </c>
    </row>
    <row r="341" spans="1:4" x14ac:dyDescent="0.25">
      <c r="A341" s="4">
        <v>602248</v>
      </c>
      <c r="B341" s="4">
        <v>8.1759999999999992E-3</v>
      </c>
      <c r="C341" s="4">
        <v>4.8000000000000001E-5</v>
      </c>
      <c r="D341" s="4" t="s">
        <v>7</v>
      </c>
    </row>
    <row r="342" spans="1:4" x14ac:dyDescent="0.25">
      <c r="A342" s="4">
        <v>691802</v>
      </c>
      <c r="B342" s="4">
        <v>9.3950000000000006E-3</v>
      </c>
      <c r="C342" s="4">
        <v>1.4999999999999999E-4</v>
      </c>
      <c r="D342" s="4" t="s">
        <v>7</v>
      </c>
    </row>
    <row r="343" spans="1:4" x14ac:dyDescent="0.25">
      <c r="A343" s="4">
        <v>794672</v>
      </c>
      <c r="B343" s="4">
        <v>1.0668E-2</v>
      </c>
      <c r="C343" s="4">
        <v>2.9E-5</v>
      </c>
      <c r="D343" s="4" t="s">
        <v>7</v>
      </c>
    </row>
    <row r="344" spans="1:4" x14ac:dyDescent="0.25">
      <c r="A344" s="4">
        <v>912838</v>
      </c>
      <c r="B344" s="4">
        <v>1.2177E-2</v>
      </c>
      <c r="C344" s="4">
        <v>2.0999999999999999E-5</v>
      </c>
      <c r="D344" s="4" t="s">
        <v>7</v>
      </c>
    </row>
    <row r="345" spans="1:4" x14ac:dyDescent="0.25">
      <c r="A345" s="4">
        <v>1048576</v>
      </c>
      <c r="B345" s="4">
        <v>1.4237E-2</v>
      </c>
      <c r="C345" s="4">
        <v>3.01E-4</v>
      </c>
      <c r="D345" s="4" t="s">
        <v>7</v>
      </c>
    </row>
    <row r="346" spans="1:4" x14ac:dyDescent="0.25">
      <c r="A346" s="4">
        <v>1204497</v>
      </c>
      <c r="B346" s="4">
        <v>1.6032999999999999E-2</v>
      </c>
      <c r="C346" s="4">
        <v>7.6000000000000004E-5</v>
      </c>
      <c r="D346" s="4" t="s">
        <v>7</v>
      </c>
    </row>
    <row r="347" spans="1:4" x14ac:dyDescent="0.25">
      <c r="A347" s="4">
        <v>1383604</v>
      </c>
      <c r="B347" s="4">
        <v>2.1826999999999999E-2</v>
      </c>
      <c r="C347" s="4">
        <v>4.2929999999999999E-3</v>
      </c>
      <c r="D347" s="4" t="s">
        <v>7</v>
      </c>
    </row>
    <row r="348" spans="1:4" x14ac:dyDescent="0.25">
      <c r="A348" s="4">
        <v>1589344</v>
      </c>
      <c r="B348" s="4">
        <v>2.1493999999999999E-2</v>
      </c>
      <c r="C348" s="4">
        <v>1.0900000000000001E-4</v>
      </c>
      <c r="D348" s="4" t="s">
        <v>7</v>
      </c>
    </row>
    <row r="349" spans="1:4" x14ac:dyDescent="0.25">
      <c r="A349" s="4">
        <v>1825676</v>
      </c>
      <c r="B349" s="4">
        <v>2.4208E-2</v>
      </c>
      <c r="C349" s="4">
        <v>4.1800000000000002E-4</v>
      </c>
      <c r="D349" s="4" t="s">
        <v>7</v>
      </c>
    </row>
    <row r="350" spans="1:4" x14ac:dyDescent="0.25">
      <c r="A350" s="4">
        <v>2097152</v>
      </c>
      <c r="B350" s="4">
        <v>2.7564999999999999E-2</v>
      </c>
      <c r="C350" s="4">
        <v>6.2000000000000003E-5</v>
      </c>
      <c r="D350" s="4" t="s">
        <v>7</v>
      </c>
    </row>
    <row r="351" spans="1:4" x14ac:dyDescent="0.25">
      <c r="A351" s="4">
        <v>2408995</v>
      </c>
      <c r="B351" s="4">
        <v>3.1628999999999997E-2</v>
      </c>
      <c r="C351" s="4">
        <v>2.7500000000000002E-4</v>
      </c>
      <c r="D351" s="4" t="s">
        <v>7</v>
      </c>
    </row>
    <row r="352" spans="1:4" x14ac:dyDescent="0.25">
      <c r="A352" s="4">
        <v>2767208</v>
      </c>
      <c r="B352" s="4">
        <v>3.6727000000000003E-2</v>
      </c>
      <c r="C352" s="4">
        <v>2.6899999999999998E-4</v>
      </c>
      <c r="D352" s="4" t="s">
        <v>7</v>
      </c>
    </row>
    <row r="353" spans="1:4" x14ac:dyDescent="0.25">
      <c r="A353" s="4">
        <v>3178688</v>
      </c>
      <c r="B353" s="4">
        <v>4.1807999999999998E-2</v>
      </c>
      <c r="C353" s="4">
        <v>2.43E-4</v>
      </c>
      <c r="D353" s="4" t="s">
        <v>7</v>
      </c>
    </row>
    <row r="354" spans="1:4" x14ac:dyDescent="0.25">
      <c r="A354" s="4">
        <v>3651353</v>
      </c>
      <c r="B354" s="4">
        <v>4.8459000000000002E-2</v>
      </c>
      <c r="C354" s="4">
        <v>1.64E-4</v>
      </c>
      <c r="D354" s="4" t="s">
        <v>7</v>
      </c>
    </row>
    <row r="355" spans="1:4" x14ac:dyDescent="0.25">
      <c r="A355" s="4">
        <v>4194304</v>
      </c>
      <c r="B355" s="4">
        <v>5.4550000000000001E-2</v>
      </c>
      <c r="C355" s="4">
        <v>8.3999999999999995E-5</v>
      </c>
      <c r="D355" s="4" t="s">
        <v>7</v>
      </c>
    </row>
    <row r="356" spans="1:4" x14ac:dyDescent="0.25">
      <c r="A356" s="4">
        <v>4817990</v>
      </c>
      <c r="B356" s="4">
        <v>6.2994999999999995E-2</v>
      </c>
      <c r="C356" s="4">
        <v>4.8500000000000003E-4</v>
      </c>
      <c r="D356" s="4" t="s">
        <v>7</v>
      </c>
    </row>
    <row r="357" spans="1:4" x14ac:dyDescent="0.25">
      <c r="A357" s="4">
        <v>5534417</v>
      </c>
      <c r="B357" s="4">
        <v>7.2902999999999996E-2</v>
      </c>
      <c r="C357" s="4">
        <v>1.057E-3</v>
      </c>
      <c r="D357" s="4" t="s">
        <v>7</v>
      </c>
    </row>
    <row r="358" spans="1:4" x14ac:dyDescent="0.25">
      <c r="A358" s="4">
        <v>6357376</v>
      </c>
      <c r="B358" s="4">
        <v>8.3049999999999999E-2</v>
      </c>
      <c r="C358" s="4">
        <v>1.1900000000000001E-4</v>
      </c>
      <c r="D358" s="4" t="s">
        <v>7</v>
      </c>
    </row>
    <row r="359" spans="1:4" x14ac:dyDescent="0.25">
      <c r="A359" s="4">
        <v>7302707</v>
      </c>
      <c r="B359" s="4">
        <v>9.5651E-2</v>
      </c>
      <c r="C359" s="4">
        <v>7.6599999999999997E-4</v>
      </c>
      <c r="D359" s="4" t="s">
        <v>7</v>
      </c>
    </row>
    <row r="360" spans="1:4" x14ac:dyDescent="0.25">
      <c r="A360" s="4">
        <v>8388608</v>
      </c>
      <c r="B360" s="4">
        <v>0.10893600000000001</v>
      </c>
      <c r="C360" s="4">
        <v>2.5099999999999998E-4</v>
      </c>
      <c r="D360" s="4" t="s">
        <v>7</v>
      </c>
    </row>
    <row r="361" spans="1:4" x14ac:dyDescent="0.25">
      <c r="A361" s="4">
        <v>9635980</v>
      </c>
      <c r="B361" s="4">
        <v>0.125083</v>
      </c>
      <c r="C361" s="4">
        <v>7.2999999999999996E-4</v>
      </c>
      <c r="D361" s="4" t="s">
        <v>7</v>
      </c>
    </row>
    <row r="362" spans="1:4" x14ac:dyDescent="0.25">
      <c r="A362" s="4">
        <v>11068834</v>
      </c>
      <c r="B362" s="4">
        <v>0.14440600000000001</v>
      </c>
      <c r="C362" s="4">
        <v>2.05E-4</v>
      </c>
      <c r="D362" s="4" t="s">
        <v>7</v>
      </c>
    </row>
    <row r="363" spans="1:4" x14ac:dyDescent="0.25">
      <c r="A363" s="4">
        <v>12714752</v>
      </c>
      <c r="B363" s="4">
        <v>0.16637299999999999</v>
      </c>
      <c r="C363" s="4">
        <v>1.024E-3</v>
      </c>
      <c r="D363" s="4" t="s">
        <v>7</v>
      </c>
    </row>
    <row r="364" spans="1:4" x14ac:dyDescent="0.25">
      <c r="A364" s="4">
        <v>14605414</v>
      </c>
      <c r="B364" s="4">
        <v>0.19142400000000001</v>
      </c>
      <c r="C364" s="4">
        <v>1.6930000000000001E-3</v>
      </c>
      <c r="D364" s="4" t="s">
        <v>7</v>
      </c>
    </row>
    <row r="365" spans="1:4" x14ac:dyDescent="0.25">
      <c r="A365" s="4">
        <v>16777216</v>
      </c>
      <c r="B365" s="4">
        <v>0.219751</v>
      </c>
      <c r="C365" s="4">
        <v>1.284E-3</v>
      </c>
      <c r="D365" s="4" t="s">
        <v>7</v>
      </c>
    </row>
    <row r="366" spans="1:4" x14ac:dyDescent="0.25">
      <c r="A366" s="4">
        <v>19271960</v>
      </c>
      <c r="B366" s="4">
        <v>0.251531</v>
      </c>
      <c r="C366" s="4">
        <v>4.1100000000000002E-4</v>
      </c>
      <c r="D366" s="4" t="s">
        <v>7</v>
      </c>
    </row>
    <row r="367" spans="1:4" x14ac:dyDescent="0.25">
      <c r="A367" s="4">
        <v>22137669</v>
      </c>
      <c r="B367" s="4">
        <v>0.28958099999999998</v>
      </c>
      <c r="C367" s="4">
        <v>4.4900000000000002E-4</v>
      </c>
      <c r="D367" s="4" t="s">
        <v>7</v>
      </c>
    </row>
    <row r="368" spans="1:4" x14ac:dyDescent="0.25">
      <c r="A368" s="4">
        <v>25429504</v>
      </c>
      <c r="B368" s="4">
        <v>0.33216000000000001</v>
      </c>
      <c r="C368" s="4">
        <v>1.358E-3</v>
      </c>
      <c r="D368" s="4" t="s">
        <v>7</v>
      </c>
    </row>
    <row r="369" spans="1:10" x14ac:dyDescent="0.25">
      <c r="A369" s="4">
        <v>29210829</v>
      </c>
      <c r="B369" s="4">
        <v>0.38455299999999998</v>
      </c>
      <c r="C369" s="4">
        <v>2.235E-3</v>
      </c>
      <c r="D369" s="4" t="s">
        <v>7</v>
      </c>
    </row>
    <row r="370" spans="1:10" x14ac:dyDescent="0.25">
      <c r="A370" s="4">
        <v>33554432</v>
      </c>
      <c r="B370" s="4">
        <v>0.44852900000000001</v>
      </c>
      <c r="C370" s="4">
        <v>7.3210000000000003E-3</v>
      </c>
      <c r="D370" s="4" t="s">
        <v>7</v>
      </c>
    </row>
    <row r="371" spans="1:10" x14ac:dyDescent="0.25">
      <c r="A371" s="4">
        <v>38543920</v>
      </c>
      <c r="B371" s="4">
        <v>0.50617599999999996</v>
      </c>
      <c r="C371" s="4">
        <v>7.6599999999999997E-4</v>
      </c>
      <c r="D371" s="4" t="s">
        <v>7</v>
      </c>
    </row>
    <row r="372" spans="1:10" x14ac:dyDescent="0.25">
      <c r="A372" s="4">
        <v>44275338</v>
      </c>
      <c r="B372" s="4">
        <v>0.58214900000000003</v>
      </c>
      <c r="C372" s="4">
        <v>3.7190000000000001E-3</v>
      </c>
      <c r="D372" s="4" t="s">
        <v>7</v>
      </c>
    </row>
    <row r="373" spans="1:10" x14ac:dyDescent="0.25">
      <c r="A373" s="4">
        <v>50859008</v>
      </c>
      <c r="B373" s="4">
        <v>0.67033200000000004</v>
      </c>
      <c r="C373" s="4">
        <v>6.0759999999999998E-3</v>
      </c>
      <c r="D373" s="4" t="s">
        <v>7</v>
      </c>
    </row>
    <row r="374" spans="1:10" x14ac:dyDescent="0.25">
      <c r="A374" s="4">
        <v>58421659</v>
      </c>
      <c r="B374" s="4">
        <v>0.77732599999999996</v>
      </c>
      <c r="C374" s="4">
        <v>1.5963000000000001E-2</v>
      </c>
      <c r="D374" s="4" t="s">
        <v>7</v>
      </c>
    </row>
    <row r="375" spans="1:10" x14ac:dyDescent="0.25">
      <c r="A375" s="4">
        <v>67108864</v>
      </c>
      <c r="B375" s="4">
        <v>0.883718</v>
      </c>
      <c r="C375" s="4">
        <v>3.137E-3</v>
      </c>
      <c r="D375" s="4" t="s">
        <v>7</v>
      </c>
    </row>
    <row r="377" spans="1:10" x14ac:dyDescent="0.25">
      <c r="A377" t="s">
        <v>18</v>
      </c>
      <c r="B377" t="s">
        <v>19</v>
      </c>
    </row>
    <row r="378" spans="1:10" x14ac:dyDescent="0.25">
      <c r="A378" t="s">
        <v>8</v>
      </c>
      <c r="B378">
        <v>5.8289000000000001E-2</v>
      </c>
    </row>
    <row r="379" spans="1:10" x14ac:dyDescent="0.25">
      <c r="A379" t="s">
        <v>3</v>
      </c>
      <c r="B379" t="s">
        <v>9</v>
      </c>
      <c r="C379" t="s">
        <v>10</v>
      </c>
      <c r="D379" t="s">
        <v>4</v>
      </c>
      <c r="E379" t="s">
        <v>5</v>
      </c>
      <c r="F379" t="s">
        <v>11</v>
      </c>
      <c r="G379" t="s">
        <v>12</v>
      </c>
      <c r="H379" t="s">
        <v>13</v>
      </c>
      <c r="I379" t="s">
        <v>14</v>
      </c>
      <c r="J379" t="s">
        <v>6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7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7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7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7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7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7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7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7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7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7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7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7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7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7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7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7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7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7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7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7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7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7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7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7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7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7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7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7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7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7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7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7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7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7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7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7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7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7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7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7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7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7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7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7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7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7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7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7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7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7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7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7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7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7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7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7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7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7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7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7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7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7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7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7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7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7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7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7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7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7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7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7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7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7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7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7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7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7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7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7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7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7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7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7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7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7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7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7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7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7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7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7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7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7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7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7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7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7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7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7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7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7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7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7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7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7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7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7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7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7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7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7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7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7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7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7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7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7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7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7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7</v>
      </c>
    </row>
    <row r="501" spans="1:10" x14ac:dyDescent="0.25">
      <c r="A501" t="s">
        <v>15</v>
      </c>
      <c r="B501">
        <v>9.7E-5</v>
      </c>
    </row>
    <row r="503" spans="1:10" x14ac:dyDescent="0.25">
      <c r="A503" t="s">
        <v>20</v>
      </c>
      <c r="B503" t="s">
        <v>19</v>
      </c>
    </row>
    <row r="504" spans="1:10" x14ac:dyDescent="0.25">
      <c r="A504" t="s">
        <v>8</v>
      </c>
      <c r="B504">
        <v>0.27494400000000002</v>
      </c>
    </row>
    <row r="505" spans="1:10" x14ac:dyDescent="0.25">
      <c r="A505" t="s">
        <v>3</v>
      </c>
      <c r="B505" t="s">
        <v>9</v>
      </c>
      <c r="C505" t="s">
        <v>10</v>
      </c>
      <c r="D505" t="s">
        <v>4</v>
      </c>
      <c r="E505" t="s">
        <v>5</v>
      </c>
      <c r="F505" t="s">
        <v>11</v>
      </c>
      <c r="G505" t="s">
        <v>12</v>
      </c>
      <c r="H505" t="s">
        <v>13</v>
      </c>
      <c r="I505" t="s">
        <v>14</v>
      </c>
      <c r="J505" t="s">
        <v>6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7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7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7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7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7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7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7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7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7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7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7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7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7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7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7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7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7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7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7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7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7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7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7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7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7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7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7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7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7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7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7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7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7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7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7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7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7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7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7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7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7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7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7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7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7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7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7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7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7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7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7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7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7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7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7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7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7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7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7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7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7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7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7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7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7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7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7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7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7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7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7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7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7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7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7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7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7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7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7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7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7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7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7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7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7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7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7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7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7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7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7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7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7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7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7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7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7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7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7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7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7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7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7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7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7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7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7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7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7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7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7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7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7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7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7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7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7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7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7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7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7</v>
      </c>
    </row>
    <row r="627" spans="1:10" x14ac:dyDescent="0.25">
      <c r="A627" t="s">
        <v>15</v>
      </c>
      <c r="B627">
        <v>2.3599999999999999E-4</v>
      </c>
    </row>
    <row r="629" spans="1:10" x14ac:dyDescent="0.25">
      <c r="A629" s="3" t="s">
        <v>21</v>
      </c>
      <c r="B629" s="3" t="s">
        <v>19</v>
      </c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 t="s">
        <v>8</v>
      </c>
      <c r="B630" s="3">
        <v>0.351746</v>
      </c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 t="s">
        <v>3</v>
      </c>
      <c r="B631" s="3" t="s">
        <v>9</v>
      </c>
      <c r="C631" s="3" t="s">
        <v>10</v>
      </c>
      <c r="D631" s="3" t="s">
        <v>4</v>
      </c>
      <c r="E631" s="3" t="s">
        <v>5</v>
      </c>
      <c r="F631" s="3" t="s">
        <v>11</v>
      </c>
      <c r="G631" s="3" t="s">
        <v>12</v>
      </c>
      <c r="H631" s="3" t="s">
        <v>13</v>
      </c>
      <c r="I631" s="3" t="s">
        <v>14</v>
      </c>
      <c r="J631" s="3" t="s">
        <v>6</v>
      </c>
    </row>
    <row r="632" spans="1:10" x14ac:dyDescent="0.25">
      <c r="A632" s="3">
        <v>2</v>
      </c>
      <c r="B632" s="3">
        <v>8.2470000000000009E-3</v>
      </c>
      <c r="C632" s="3">
        <v>1.0146000000000001E-2</v>
      </c>
      <c r="D632" s="3">
        <v>7.4339999999999996E-3</v>
      </c>
      <c r="E632" s="3">
        <v>6.4009999999999996E-3</v>
      </c>
      <c r="F632" s="3">
        <v>1.1969999999999999E-3</v>
      </c>
      <c r="G632" s="3">
        <v>1.214E-3</v>
      </c>
      <c r="H632" s="3">
        <v>256</v>
      </c>
      <c r="I632" s="3">
        <v>1.6878000000000001E-2</v>
      </c>
      <c r="J632" s="3" t="s">
        <v>7</v>
      </c>
    </row>
    <row r="633" spans="1:10" x14ac:dyDescent="0.25">
      <c r="A633" s="3">
        <v>3</v>
      </c>
      <c r="B633" s="3">
        <v>1.7210000000000001E-3</v>
      </c>
      <c r="C633" s="3">
        <v>1.92E-3</v>
      </c>
      <c r="D633" s="3">
        <v>2.3E-3</v>
      </c>
      <c r="E633" s="3">
        <v>2.9700000000000001E-4</v>
      </c>
      <c r="F633" s="3">
        <v>4.2400000000000001E-4</v>
      </c>
      <c r="G633" s="3">
        <v>2.1699999999999999E-4</v>
      </c>
      <c r="H633" s="3">
        <v>256</v>
      </c>
      <c r="I633" s="3">
        <v>4.4450000000000002E-3</v>
      </c>
      <c r="J633" s="3" t="s">
        <v>7</v>
      </c>
    </row>
    <row r="634" spans="1:10" x14ac:dyDescent="0.25">
      <c r="A634" s="3">
        <v>4</v>
      </c>
      <c r="B634" s="3">
        <v>2.6800000000000001E-4</v>
      </c>
      <c r="C634" s="3">
        <v>5.5000000000000002E-5</v>
      </c>
      <c r="D634" s="3">
        <v>2.127E-3</v>
      </c>
      <c r="E634" s="3">
        <v>3.6999999999999998E-5</v>
      </c>
      <c r="F634" s="3">
        <v>1.3100000000000001E-4</v>
      </c>
      <c r="G634" s="3">
        <v>9.0000000000000002E-6</v>
      </c>
      <c r="H634" s="3">
        <v>256</v>
      </c>
      <c r="I634" s="3">
        <v>2.526E-3</v>
      </c>
      <c r="J634" s="3" t="s">
        <v>7</v>
      </c>
    </row>
    <row r="635" spans="1:10" x14ac:dyDescent="0.25">
      <c r="A635" s="3">
        <v>5</v>
      </c>
      <c r="B635" s="3">
        <v>1.4549999999999999E-3</v>
      </c>
      <c r="C635" s="3">
        <v>1.751E-3</v>
      </c>
      <c r="D635" s="3">
        <v>2.1299999999999999E-3</v>
      </c>
      <c r="E635" s="3">
        <v>4.1999999999999998E-5</v>
      </c>
      <c r="F635" s="3">
        <v>1.2799999999999999E-4</v>
      </c>
      <c r="G635" s="3">
        <v>6.0000000000000002E-6</v>
      </c>
      <c r="H635" s="3">
        <v>256</v>
      </c>
      <c r="I635" s="3">
        <v>3.7130000000000002E-3</v>
      </c>
      <c r="J635" s="3" t="s">
        <v>7</v>
      </c>
    </row>
    <row r="636" spans="1:10" x14ac:dyDescent="0.25">
      <c r="A636" s="3">
        <v>6</v>
      </c>
      <c r="B636" s="3">
        <v>1.214E-3</v>
      </c>
      <c r="C636" s="3">
        <v>1.3990000000000001E-3</v>
      </c>
      <c r="D636" s="3">
        <v>2.1020000000000001E-3</v>
      </c>
      <c r="E636" s="3">
        <v>1.4E-5</v>
      </c>
      <c r="F636" s="3">
        <v>1.2899999999999999E-4</v>
      </c>
      <c r="G636" s="3">
        <v>1.5E-5</v>
      </c>
      <c r="H636" s="3">
        <v>256</v>
      </c>
      <c r="I636" s="3">
        <v>3.4459999999999998E-3</v>
      </c>
      <c r="J636" s="3" t="s">
        <v>7</v>
      </c>
    </row>
    <row r="637" spans="1:10" x14ac:dyDescent="0.25">
      <c r="A637" s="3">
        <v>8</v>
      </c>
      <c r="B637" s="3">
        <v>9.0499999999999999E-4</v>
      </c>
      <c r="C637" s="3">
        <v>8.7200000000000005E-4</v>
      </c>
      <c r="D637" s="3">
        <v>2.2160000000000001E-3</v>
      </c>
      <c r="E637" s="3">
        <v>1.5699999999999999E-4</v>
      </c>
      <c r="F637" s="3">
        <v>2.6400000000000002E-4</v>
      </c>
      <c r="G637" s="3">
        <v>1.75E-4</v>
      </c>
      <c r="H637" s="3">
        <v>256</v>
      </c>
      <c r="I637" s="3">
        <v>3.3839999999999999E-3</v>
      </c>
      <c r="J637" s="3" t="s">
        <v>7</v>
      </c>
    </row>
    <row r="638" spans="1:10" x14ac:dyDescent="0.25">
      <c r="A638" s="3">
        <v>9</v>
      </c>
      <c r="B638" s="3">
        <v>5.4699999999999996E-4</v>
      </c>
      <c r="C638" s="3">
        <v>1.34E-4</v>
      </c>
      <c r="D638" s="3">
        <v>3.441E-3</v>
      </c>
      <c r="E638" s="3">
        <v>1.2930000000000001E-3</v>
      </c>
      <c r="F638" s="3">
        <v>3.6400000000000001E-4</v>
      </c>
      <c r="G638" s="3">
        <v>7.8999999999999996E-5</v>
      </c>
      <c r="H638" s="3">
        <v>256</v>
      </c>
      <c r="I638" s="3">
        <v>4.352E-3</v>
      </c>
      <c r="J638" s="3" t="s">
        <v>7</v>
      </c>
    </row>
    <row r="639" spans="1:10" x14ac:dyDescent="0.25">
      <c r="A639" s="3">
        <v>10</v>
      </c>
      <c r="B639" s="3">
        <v>5.1599999999999997E-4</v>
      </c>
      <c r="C639" s="3">
        <v>1.2E-4</v>
      </c>
      <c r="D639" s="3">
        <v>2.3999999999999998E-3</v>
      </c>
      <c r="E639" s="3">
        <v>4.3000000000000002E-5</v>
      </c>
      <c r="F639" s="3">
        <v>2.5099999999999998E-4</v>
      </c>
      <c r="G639" s="3">
        <v>5.8999999999999998E-5</v>
      </c>
      <c r="H639" s="3">
        <v>256</v>
      </c>
      <c r="I639" s="3">
        <v>3.1670000000000001E-3</v>
      </c>
      <c r="J639" s="3" t="s">
        <v>7</v>
      </c>
    </row>
    <row r="640" spans="1:10" x14ac:dyDescent="0.25">
      <c r="A640" s="3">
        <v>12</v>
      </c>
      <c r="B640" s="3">
        <v>5.9400000000000002E-4</v>
      </c>
      <c r="C640" s="3">
        <v>5.5000000000000002E-5</v>
      </c>
      <c r="D640" s="3">
        <v>2.493E-3</v>
      </c>
      <c r="E640" s="3">
        <v>1.16E-4</v>
      </c>
      <c r="F640" s="3">
        <v>4.4000000000000002E-4</v>
      </c>
      <c r="G640" s="3">
        <v>3.1000000000000001E-5</v>
      </c>
      <c r="H640" s="3">
        <v>256</v>
      </c>
      <c r="I640" s="3">
        <v>3.5270000000000002E-3</v>
      </c>
      <c r="J640" s="3" t="s">
        <v>7</v>
      </c>
    </row>
    <row r="641" spans="1:10" x14ac:dyDescent="0.25">
      <c r="A641" s="3">
        <v>13</v>
      </c>
      <c r="B641" s="3">
        <v>6.0999999999999997E-4</v>
      </c>
      <c r="C641" s="3">
        <v>4.3999999999999999E-5</v>
      </c>
      <c r="D641" s="3">
        <v>2.3830000000000001E-3</v>
      </c>
      <c r="E641" s="3">
        <v>5.3999999999999998E-5</v>
      </c>
      <c r="F641" s="3">
        <v>4.17E-4</v>
      </c>
      <c r="G641" s="3">
        <v>2.3E-5</v>
      </c>
      <c r="H641" s="3">
        <v>256</v>
      </c>
      <c r="I641" s="3">
        <v>3.4099999999999998E-3</v>
      </c>
      <c r="J641" s="3" t="s">
        <v>7</v>
      </c>
    </row>
    <row r="642" spans="1:10" x14ac:dyDescent="0.25">
      <c r="A642" s="3">
        <v>16</v>
      </c>
      <c r="B642" s="3">
        <v>6.7500000000000004E-4</v>
      </c>
      <c r="C642" s="3">
        <v>4.1999999999999998E-5</v>
      </c>
      <c r="D642" s="3">
        <v>2.4229999999999998E-3</v>
      </c>
      <c r="E642" s="3">
        <v>3.1000000000000001E-5</v>
      </c>
      <c r="F642" s="3">
        <v>3.6999999999999999E-4</v>
      </c>
      <c r="G642" s="3">
        <v>5.8999999999999998E-5</v>
      </c>
      <c r="H642" s="3">
        <v>256</v>
      </c>
      <c r="I642" s="3">
        <v>3.467E-3</v>
      </c>
      <c r="J642" s="3" t="s">
        <v>7</v>
      </c>
    </row>
    <row r="643" spans="1:10" x14ac:dyDescent="0.25">
      <c r="A643" s="3">
        <v>18</v>
      </c>
      <c r="B643" s="3">
        <v>6.0800000000000003E-4</v>
      </c>
      <c r="C643" s="3">
        <v>3.8999999999999999E-5</v>
      </c>
      <c r="D643" s="3">
        <v>2.4199999999999998E-3</v>
      </c>
      <c r="E643" s="3">
        <v>5.5000000000000002E-5</v>
      </c>
      <c r="F643" s="3">
        <v>4.08E-4</v>
      </c>
      <c r="G643" s="3">
        <v>3.8999999999999999E-5</v>
      </c>
      <c r="H643" s="3">
        <v>256</v>
      </c>
      <c r="I643" s="3">
        <v>3.4359999999999998E-3</v>
      </c>
      <c r="J643" s="3" t="s">
        <v>7</v>
      </c>
    </row>
    <row r="644" spans="1:10" x14ac:dyDescent="0.25">
      <c r="A644" s="3">
        <v>21</v>
      </c>
      <c r="B644" s="3">
        <v>6.0099999999999997E-4</v>
      </c>
      <c r="C644" s="3">
        <v>1.06E-4</v>
      </c>
      <c r="D644" s="3">
        <v>2.5010000000000002E-3</v>
      </c>
      <c r="E644" s="3">
        <v>1.25E-4</v>
      </c>
      <c r="F644" s="3">
        <v>3.7300000000000001E-4</v>
      </c>
      <c r="G644" s="3">
        <v>4.3999999999999999E-5</v>
      </c>
      <c r="H644" s="3">
        <v>256</v>
      </c>
      <c r="I644" s="3">
        <v>3.4749999999999998E-3</v>
      </c>
      <c r="J644" s="3" t="s">
        <v>7</v>
      </c>
    </row>
    <row r="645" spans="1:10" x14ac:dyDescent="0.25">
      <c r="A645" s="3">
        <v>24</v>
      </c>
      <c r="B645" s="3">
        <v>9.990000000000001E-4</v>
      </c>
      <c r="C645" s="3">
        <v>7.4399999999999998E-4</v>
      </c>
      <c r="D645" s="3">
        <v>2.428E-3</v>
      </c>
      <c r="E645" s="3">
        <v>6.0000000000000002E-6</v>
      </c>
      <c r="F645" s="3">
        <v>3.9899999999999999E-4</v>
      </c>
      <c r="G645" s="3">
        <v>7.8999999999999996E-5</v>
      </c>
      <c r="H645" s="3">
        <v>256</v>
      </c>
      <c r="I645" s="3">
        <v>3.8270000000000001E-3</v>
      </c>
      <c r="J645" s="3" t="s">
        <v>7</v>
      </c>
    </row>
    <row r="646" spans="1:10" x14ac:dyDescent="0.25">
      <c r="A646" s="3">
        <v>27</v>
      </c>
      <c r="B646" s="3">
        <v>9.77E-4</v>
      </c>
      <c r="C646" s="3">
        <v>6.9499999999999998E-4</v>
      </c>
      <c r="D646" s="3">
        <v>2.4559999999999998E-3</v>
      </c>
      <c r="E646" s="3">
        <v>3.4E-5</v>
      </c>
      <c r="F646" s="3">
        <v>4.8899999999999996E-4</v>
      </c>
      <c r="G646" s="3">
        <v>7.2000000000000002E-5</v>
      </c>
      <c r="H646" s="3">
        <v>256</v>
      </c>
      <c r="I646" s="3">
        <v>3.9230000000000003E-3</v>
      </c>
      <c r="J646" s="3" t="s">
        <v>7</v>
      </c>
    </row>
    <row r="647" spans="1:10" x14ac:dyDescent="0.25">
      <c r="A647" s="3">
        <v>32</v>
      </c>
      <c r="B647" s="3">
        <v>1.5219999999999999E-3</v>
      </c>
      <c r="C647" s="3">
        <v>1.361E-3</v>
      </c>
      <c r="D647" s="3">
        <v>2.382E-3</v>
      </c>
      <c r="E647" s="3">
        <v>1.37E-4</v>
      </c>
      <c r="F647" s="3">
        <v>3.6999999999999999E-4</v>
      </c>
      <c r="G647" s="3">
        <v>1.76E-4</v>
      </c>
      <c r="H647" s="3">
        <v>256</v>
      </c>
      <c r="I647" s="3">
        <v>4.274E-3</v>
      </c>
      <c r="J647" s="3" t="s">
        <v>7</v>
      </c>
    </row>
    <row r="648" spans="1:10" x14ac:dyDescent="0.25">
      <c r="A648" s="3">
        <v>36</v>
      </c>
      <c r="B648" s="3">
        <v>1.181E-3</v>
      </c>
      <c r="C648" s="3">
        <v>9.8499999999999998E-4</v>
      </c>
      <c r="D648" s="3">
        <v>2.4039999999999999E-3</v>
      </c>
      <c r="E648" s="3">
        <v>8.6000000000000003E-5</v>
      </c>
      <c r="F648" s="3">
        <v>3.6999999999999999E-4</v>
      </c>
      <c r="G648" s="3">
        <v>1.6799999999999999E-4</v>
      </c>
      <c r="H648" s="3">
        <v>256</v>
      </c>
      <c r="I648" s="3">
        <v>3.9550000000000002E-3</v>
      </c>
      <c r="J648" s="3" t="s">
        <v>7</v>
      </c>
    </row>
    <row r="649" spans="1:10" x14ac:dyDescent="0.25">
      <c r="A649" s="3">
        <v>42</v>
      </c>
      <c r="B649" s="3">
        <v>3.6900000000000002E-4</v>
      </c>
      <c r="C649" s="3">
        <v>8.1000000000000004E-5</v>
      </c>
      <c r="D649" s="3">
        <v>2.222E-3</v>
      </c>
      <c r="E649" s="3">
        <v>8.3999999999999995E-5</v>
      </c>
      <c r="F649" s="3">
        <v>1.8100000000000001E-4</v>
      </c>
      <c r="G649" s="3">
        <v>7.9999999999999996E-6</v>
      </c>
      <c r="H649" s="3">
        <v>256</v>
      </c>
      <c r="I649" s="3">
        <v>2.7729999999999999E-3</v>
      </c>
      <c r="J649" s="3" t="s">
        <v>7</v>
      </c>
    </row>
    <row r="650" spans="1:10" x14ac:dyDescent="0.25">
      <c r="A650" s="3">
        <v>48</v>
      </c>
      <c r="B650" s="3">
        <v>7.9000000000000001E-4</v>
      </c>
      <c r="C650" s="3">
        <v>5.3399999999999997E-4</v>
      </c>
      <c r="D650" s="3">
        <v>2.1489999999999999E-3</v>
      </c>
      <c r="E650" s="3">
        <v>1.9000000000000001E-5</v>
      </c>
      <c r="F650" s="3">
        <v>1.9900000000000001E-4</v>
      </c>
      <c r="G650" s="3">
        <v>1.2999999999999999E-5</v>
      </c>
      <c r="H650" s="3">
        <v>256</v>
      </c>
      <c r="I650" s="3">
        <v>3.1389999999999999E-3</v>
      </c>
      <c r="J650" s="3" t="s">
        <v>7</v>
      </c>
    </row>
    <row r="651" spans="1:10" x14ac:dyDescent="0.25">
      <c r="A651" s="3">
        <v>55</v>
      </c>
      <c r="B651" s="3">
        <v>3.6400000000000001E-4</v>
      </c>
      <c r="C651" s="3">
        <v>7.2000000000000002E-5</v>
      </c>
      <c r="D651" s="3">
        <v>2.1320000000000002E-3</v>
      </c>
      <c r="E651" s="3">
        <v>1.4E-5</v>
      </c>
      <c r="F651" s="3">
        <v>1.84E-4</v>
      </c>
      <c r="G651" s="3">
        <v>1.9999999999999999E-6</v>
      </c>
      <c r="H651" s="3">
        <v>256</v>
      </c>
      <c r="I651" s="3">
        <v>2.679E-3</v>
      </c>
      <c r="J651" s="3" t="s">
        <v>7</v>
      </c>
    </row>
    <row r="652" spans="1:10" x14ac:dyDescent="0.25">
      <c r="A652" s="3">
        <v>64</v>
      </c>
      <c r="B652" s="3">
        <v>4.3600000000000003E-4</v>
      </c>
      <c r="C652" s="3">
        <v>7.3999999999999996E-5</v>
      </c>
      <c r="D652" s="3">
        <v>2.2309999999999999E-3</v>
      </c>
      <c r="E652" s="3">
        <v>1E-4</v>
      </c>
      <c r="F652" s="3">
        <v>2.3900000000000001E-4</v>
      </c>
      <c r="G652" s="3">
        <v>2.0999999999999999E-5</v>
      </c>
      <c r="H652" s="3">
        <v>256</v>
      </c>
      <c r="I652" s="3">
        <v>2.9060000000000002E-3</v>
      </c>
      <c r="J652" s="3" t="s">
        <v>7</v>
      </c>
    </row>
    <row r="653" spans="1:10" x14ac:dyDescent="0.25">
      <c r="A653" s="3">
        <v>73</v>
      </c>
      <c r="B653" s="3">
        <v>2.9300000000000002E-4</v>
      </c>
      <c r="C653" s="3">
        <v>9.7E-5</v>
      </c>
      <c r="D653" s="3">
        <v>2.166E-3</v>
      </c>
      <c r="E653" s="3">
        <v>1.07E-4</v>
      </c>
      <c r="F653" s="3">
        <v>1.2899999999999999E-4</v>
      </c>
      <c r="G653" s="3">
        <v>1.4E-5</v>
      </c>
      <c r="H653" s="3">
        <v>256</v>
      </c>
      <c r="I653" s="3">
        <v>2.588E-3</v>
      </c>
      <c r="J653" s="3" t="s">
        <v>7</v>
      </c>
    </row>
    <row r="654" spans="1:10" x14ac:dyDescent="0.25">
      <c r="A654" s="3">
        <v>84</v>
      </c>
      <c r="B654" s="3">
        <v>7.3200000000000001E-4</v>
      </c>
      <c r="C654" s="3">
        <v>7.1400000000000001E-4</v>
      </c>
      <c r="D654" s="3">
        <v>2.1749999999999999E-3</v>
      </c>
      <c r="E654" s="3">
        <v>1.01E-4</v>
      </c>
      <c r="F654" s="3">
        <v>1.2799999999999999E-4</v>
      </c>
      <c r="G654" s="3">
        <v>1.4E-5</v>
      </c>
      <c r="H654" s="3">
        <v>256</v>
      </c>
      <c r="I654" s="3">
        <v>3.0349999999999999E-3</v>
      </c>
      <c r="J654" s="3" t="s">
        <v>7</v>
      </c>
    </row>
    <row r="655" spans="1:10" x14ac:dyDescent="0.25">
      <c r="A655" s="3">
        <v>97</v>
      </c>
      <c r="B655" s="3">
        <v>2.99E-4</v>
      </c>
      <c r="C655" s="3">
        <v>9.6000000000000002E-5</v>
      </c>
      <c r="D655" s="3">
        <v>2.1410000000000001E-3</v>
      </c>
      <c r="E655" s="3">
        <v>1.8E-5</v>
      </c>
      <c r="F655" s="3">
        <v>1.35E-4</v>
      </c>
      <c r="G655" s="3">
        <v>1.8E-5</v>
      </c>
      <c r="H655" s="3">
        <v>256</v>
      </c>
      <c r="I655" s="3">
        <v>2.575E-3</v>
      </c>
      <c r="J655" s="3" t="s">
        <v>7</v>
      </c>
    </row>
    <row r="656" spans="1:10" x14ac:dyDescent="0.25">
      <c r="A656" s="3">
        <v>111</v>
      </c>
      <c r="B656" s="3">
        <v>9.7400000000000004E-4</v>
      </c>
      <c r="C656" s="3">
        <v>9.6400000000000001E-4</v>
      </c>
      <c r="D656" s="3">
        <v>2.2629999999999998E-3</v>
      </c>
      <c r="E656" s="3">
        <v>1.63E-4</v>
      </c>
      <c r="F656" s="3">
        <v>1.83E-4</v>
      </c>
      <c r="G656" s="3">
        <v>5.1999999999999997E-5</v>
      </c>
      <c r="H656" s="3">
        <v>256</v>
      </c>
      <c r="I656" s="3">
        <v>3.4199999999999999E-3</v>
      </c>
      <c r="J656" s="3" t="s">
        <v>7</v>
      </c>
    </row>
    <row r="657" spans="1:10" x14ac:dyDescent="0.25">
      <c r="A657" s="3">
        <v>128</v>
      </c>
      <c r="B657" s="3">
        <v>3.6099999999999999E-4</v>
      </c>
      <c r="C657" s="3">
        <v>8.6000000000000003E-5</v>
      </c>
      <c r="D657" s="3">
        <v>2.1700000000000001E-3</v>
      </c>
      <c r="E657" s="3">
        <v>3.1000000000000001E-5</v>
      </c>
      <c r="F657" s="3">
        <v>1.7000000000000001E-4</v>
      </c>
      <c r="G657" s="3">
        <v>2.0000000000000002E-5</v>
      </c>
      <c r="H657" s="3">
        <v>256</v>
      </c>
      <c r="I657" s="3">
        <v>2.702E-3</v>
      </c>
      <c r="J657" s="3" t="s">
        <v>7</v>
      </c>
    </row>
    <row r="658" spans="1:10" x14ac:dyDescent="0.25">
      <c r="A658" s="3">
        <v>147</v>
      </c>
      <c r="B658" s="3">
        <v>1.524E-3</v>
      </c>
      <c r="C658" s="3">
        <v>1.433E-3</v>
      </c>
      <c r="D658" s="3">
        <v>2.5019999999999999E-3</v>
      </c>
      <c r="E658" s="3">
        <v>1.85E-4</v>
      </c>
      <c r="F658" s="3">
        <v>4.06E-4</v>
      </c>
      <c r="G658" s="3">
        <v>4.3000000000000002E-5</v>
      </c>
      <c r="H658" s="3">
        <v>256</v>
      </c>
      <c r="I658" s="3">
        <v>4.4330000000000003E-3</v>
      </c>
      <c r="J658" s="3" t="s">
        <v>7</v>
      </c>
    </row>
    <row r="659" spans="1:10" x14ac:dyDescent="0.25">
      <c r="A659" s="3">
        <v>168</v>
      </c>
      <c r="B659" s="3">
        <v>1.4580000000000001E-3</v>
      </c>
      <c r="C659" s="3">
        <v>1.1999999999999999E-3</v>
      </c>
      <c r="D659" s="3">
        <v>2.4390000000000002E-3</v>
      </c>
      <c r="E659" s="3">
        <v>2.0000000000000002E-5</v>
      </c>
      <c r="F659" s="3">
        <v>4.5800000000000002E-4</v>
      </c>
      <c r="G659" s="3">
        <v>5.3000000000000001E-5</v>
      </c>
      <c r="H659" s="3">
        <v>256</v>
      </c>
      <c r="I659" s="3">
        <v>4.3550000000000004E-3</v>
      </c>
      <c r="J659" s="3" t="s">
        <v>7</v>
      </c>
    </row>
    <row r="660" spans="1:10" x14ac:dyDescent="0.25">
      <c r="A660" s="3">
        <v>194</v>
      </c>
      <c r="B660" s="3">
        <v>6.1399999999999996E-4</v>
      </c>
      <c r="C660" s="3">
        <v>1.02E-4</v>
      </c>
      <c r="D660" s="3">
        <v>2.3960000000000001E-3</v>
      </c>
      <c r="E660" s="3">
        <v>3.4999999999999997E-5</v>
      </c>
      <c r="F660" s="3">
        <v>4.4799999999999999E-4</v>
      </c>
      <c r="G660" s="3">
        <v>1.8E-5</v>
      </c>
      <c r="H660" s="3">
        <v>256</v>
      </c>
      <c r="I660" s="3">
        <v>3.4589999999999998E-3</v>
      </c>
      <c r="J660" s="3" t="s">
        <v>7</v>
      </c>
    </row>
    <row r="661" spans="1:10" x14ac:dyDescent="0.25">
      <c r="A661" s="3">
        <v>222</v>
      </c>
      <c r="B661" s="3">
        <v>5.4199999999999995E-4</v>
      </c>
      <c r="C661" s="3">
        <v>1.6000000000000001E-4</v>
      </c>
      <c r="D661" s="3">
        <v>2.4620000000000002E-3</v>
      </c>
      <c r="E661" s="3">
        <v>1.37E-4</v>
      </c>
      <c r="F661" s="3">
        <v>4.1300000000000001E-4</v>
      </c>
      <c r="G661" s="3">
        <v>4.6999999999999997E-5</v>
      </c>
      <c r="H661" s="3">
        <v>256</v>
      </c>
      <c r="I661" s="3">
        <v>3.4169999999999999E-3</v>
      </c>
      <c r="J661" s="3" t="s">
        <v>7</v>
      </c>
    </row>
    <row r="662" spans="1:10" x14ac:dyDescent="0.25">
      <c r="A662" s="3">
        <v>256</v>
      </c>
      <c r="B662" s="3">
        <v>6.5099999999999999E-4</v>
      </c>
      <c r="C662" s="3">
        <v>1.5E-5</v>
      </c>
      <c r="D662" s="3">
        <v>2.4970000000000001E-3</v>
      </c>
      <c r="E662" s="3">
        <v>9.0000000000000006E-5</v>
      </c>
      <c r="F662" s="3">
        <v>3.8499999999999998E-4</v>
      </c>
      <c r="G662" s="3">
        <v>1.9000000000000001E-5</v>
      </c>
      <c r="H662" s="3">
        <v>256</v>
      </c>
      <c r="I662" s="3">
        <v>3.5330000000000001E-3</v>
      </c>
      <c r="J662" s="3" t="s">
        <v>7</v>
      </c>
    </row>
    <row r="663" spans="1:10" x14ac:dyDescent="0.25">
      <c r="A663" s="3">
        <v>294</v>
      </c>
      <c r="B663" s="3">
        <v>5.9699999999999998E-4</v>
      </c>
      <c r="C663" s="3">
        <v>2.6999999999999999E-5</v>
      </c>
      <c r="D663" s="3">
        <v>2.395E-3</v>
      </c>
      <c r="E663" s="3">
        <v>1.7E-5</v>
      </c>
      <c r="F663" s="3">
        <v>3.28E-4</v>
      </c>
      <c r="G663" s="3">
        <v>1.3300000000000001E-4</v>
      </c>
      <c r="H663" s="3">
        <v>256</v>
      </c>
      <c r="I663" s="3">
        <v>3.3189999999999999E-3</v>
      </c>
      <c r="J663" s="3" t="s">
        <v>7</v>
      </c>
    </row>
    <row r="664" spans="1:10" x14ac:dyDescent="0.25">
      <c r="A664" s="3">
        <v>337</v>
      </c>
      <c r="B664" s="3">
        <v>5.7899999999999998E-4</v>
      </c>
      <c r="C664" s="3">
        <v>8.5000000000000006E-5</v>
      </c>
      <c r="D664" s="3">
        <v>2.4840000000000001E-3</v>
      </c>
      <c r="E664" s="3">
        <v>1.22E-4</v>
      </c>
      <c r="F664" s="3">
        <v>3.6099999999999999E-4</v>
      </c>
      <c r="G664" s="3">
        <v>6.3999999999999997E-5</v>
      </c>
      <c r="H664" s="3">
        <v>256</v>
      </c>
      <c r="I664" s="3">
        <v>3.424E-3</v>
      </c>
      <c r="J664" s="3" t="s">
        <v>7</v>
      </c>
    </row>
    <row r="665" spans="1:10" x14ac:dyDescent="0.25">
      <c r="A665" s="3">
        <v>388</v>
      </c>
      <c r="B665" s="3">
        <v>1.1839999999999999E-3</v>
      </c>
      <c r="C665" s="3">
        <v>6.5600000000000001E-4</v>
      </c>
      <c r="D665" s="3">
        <v>2.467E-3</v>
      </c>
      <c r="E665" s="3">
        <v>3.4999999999999997E-5</v>
      </c>
      <c r="F665" s="3">
        <v>3.3100000000000002E-4</v>
      </c>
      <c r="G665" s="3">
        <v>1.16E-4</v>
      </c>
      <c r="H665" s="3">
        <v>256</v>
      </c>
      <c r="I665" s="3">
        <v>3.9820000000000003E-3</v>
      </c>
      <c r="J665" s="3" t="s">
        <v>7</v>
      </c>
    </row>
    <row r="666" spans="1:10" x14ac:dyDescent="0.25">
      <c r="A666" s="3">
        <v>445</v>
      </c>
      <c r="B666" s="3">
        <v>1.369E-3</v>
      </c>
      <c r="C666" s="3">
        <v>9.4300000000000004E-4</v>
      </c>
      <c r="D666" s="3">
        <v>2.4689999999999998E-3</v>
      </c>
      <c r="E666" s="3">
        <v>4.3999999999999999E-5</v>
      </c>
      <c r="F666" s="3">
        <v>3.2499999999999999E-4</v>
      </c>
      <c r="G666" s="3">
        <v>1.06E-4</v>
      </c>
      <c r="H666" s="3">
        <v>256</v>
      </c>
      <c r="I666" s="3">
        <v>4.163E-3</v>
      </c>
      <c r="J666" s="3" t="s">
        <v>7</v>
      </c>
    </row>
    <row r="667" spans="1:10" x14ac:dyDescent="0.25">
      <c r="A667" s="3">
        <v>512</v>
      </c>
      <c r="B667" s="3">
        <v>1.1280000000000001E-3</v>
      </c>
      <c r="C667" s="3">
        <v>6.8800000000000003E-4</v>
      </c>
      <c r="D667" s="3">
        <v>2.4849999999999998E-3</v>
      </c>
      <c r="E667" s="3">
        <v>3.8999999999999999E-5</v>
      </c>
      <c r="F667" s="3">
        <v>3.3700000000000001E-4</v>
      </c>
      <c r="G667" s="3">
        <v>1.16E-4</v>
      </c>
      <c r="H667" s="3">
        <v>256</v>
      </c>
      <c r="I667" s="3">
        <v>3.9509999999999997E-3</v>
      </c>
      <c r="J667" s="3" t="s">
        <v>7</v>
      </c>
    </row>
    <row r="668" spans="1:10" x14ac:dyDescent="0.25">
      <c r="A668" s="3">
        <v>588</v>
      </c>
      <c r="B668" s="3">
        <v>7.0699999999999995E-4</v>
      </c>
      <c r="C668" s="3">
        <v>2.7399999999999999E-4</v>
      </c>
      <c r="D668" s="3">
        <v>2.428E-3</v>
      </c>
      <c r="E668" s="3">
        <v>4.3999999999999999E-5</v>
      </c>
      <c r="F668" s="3">
        <v>3.86E-4</v>
      </c>
      <c r="G668" s="3">
        <v>4.6999999999999997E-5</v>
      </c>
      <c r="H668" s="3">
        <v>256</v>
      </c>
      <c r="I668" s="3">
        <v>3.5209999999999998E-3</v>
      </c>
      <c r="J668" s="3" t="s">
        <v>7</v>
      </c>
    </row>
    <row r="669" spans="1:10" x14ac:dyDescent="0.25">
      <c r="A669" s="3">
        <v>675</v>
      </c>
      <c r="B669" s="3">
        <v>1.7750000000000001E-3</v>
      </c>
      <c r="C669" s="3">
        <v>1.5E-3</v>
      </c>
      <c r="D669" s="3">
        <v>2.4260000000000002E-3</v>
      </c>
      <c r="E669" s="3">
        <v>2.0999999999999999E-5</v>
      </c>
      <c r="F669" s="3">
        <v>4.3899999999999999E-4</v>
      </c>
      <c r="G669" s="3">
        <v>5.7000000000000003E-5</v>
      </c>
      <c r="H669" s="3">
        <v>256</v>
      </c>
      <c r="I669" s="3">
        <v>4.64E-3</v>
      </c>
      <c r="J669" s="3" t="s">
        <v>7</v>
      </c>
    </row>
    <row r="670" spans="1:10" x14ac:dyDescent="0.25">
      <c r="A670" s="3">
        <v>776</v>
      </c>
      <c r="B670" s="3">
        <v>1.155E-3</v>
      </c>
      <c r="C670" s="3">
        <v>9.9200000000000004E-4</v>
      </c>
      <c r="D670" s="3">
        <v>2.415E-3</v>
      </c>
      <c r="E670" s="3">
        <v>7.2000000000000002E-5</v>
      </c>
      <c r="F670" s="3">
        <v>4.6200000000000001E-4</v>
      </c>
      <c r="G670" s="3">
        <v>5.1999999999999997E-5</v>
      </c>
      <c r="H670" s="3">
        <v>256</v>
      </c>
      <c r="I670" s="3">
        <v>4.0330000000000001E-3</v>
      </c>
      <c r="J670" s="3" t="s">
        <v>7</v>
      </c>
    </row>
    <row r="671" spans="1:10" x14ac:dyDescent="0.25">
      <c r="A671" s="3">
        <v>891</v>
      </c>
      <c r="B671" s="3">
        <v>7.1500000000000003E-4</v>
      </c>
      <c r="C671" s="3">
        <v>1.9000000000000001E-5</v>
      </c>
      <c r="D671" s="3">
        <v>2.4250000000000001E-3</v>
      </c>
      <c r="E671" s="3">
        <v>1.2E-5</v>
      </c>
      <c r="F671" s="3">
        <v>3.3100000000000002E-4</v>
      </c>
      <c r="G671" s="3">
        <v>1.05E-4</v>
      </c>
      <c r="H671" s="3">
        <v>256</v>
      </c>
      <c r="I671" s="3">
        <v>3.47E-3</v>
      </c>
      <c r="J671" s="3" t="s">
        <v>7</v>
      </c>
    </row>
    <row r="672" spans="1:10" x14ac:dyDescent="0.25">
      <c r="A672" s="3">
        <v>1024</v>
      </c>
      <c r="B672" s="3">
        <v>6.1499999999999999E-4</v>
      </c>
      <c r="C672" s="3">
        <v>1.6100000000000001E-4</v>
      </c>
      <c r="D672" s="3">
        <v>3.6229999999999999E-3</v>
      </c>
      <c r="E672" s="3">
        <v>1.5950000000000001E-3</v>
      </c>
      <c r="F672" s="3">
        <v>3.2600000000000001E-4</v>
      </c>
      <c r="G672" s="3">
        <v>9.5000000000000005E-5</v>
      </c>
      <c r="H672" s="3">
        <v>256</v>
      </c>
      <c r="I672" s="3">
        <v>4.5640000000000003E-3</v>
      </c>
      <c r="J672" s="3" t="s">
        <v>7</v>
      </c>
    </row>
    <row r="673" spans="1:10" x14ac:dyDescent="0.25">
      <c r="A673" s="3">
        <v>1176</v>
      </c>
      <c r="B673" s="3">
        <v>5.9800000000000001E-4</v>
      </c>
      <c r="C673" s="3">
        <v>7.7999999999999999E-5</v>
      </c>
      <c r="D673" s="3">
        <v>2.4069999999999999E-3</v>
      </c>
      <c r="E673" s="3">
        <v>2.4000000000000001E-5</v>
      </c>
      <c r="F673" s="3">
        <v>4.0200000000000001E-4</v>
      </c>
      <c r="G673" s="3">
        <v>7.6000000000000004E-5</v>
      </c>
      <c r="H673" s="3">
        <v>256</v>
      </c>
      <c r="I673" s="3">
        <v>3.4069999999999999E-3</v>
      </c>
      <c r="J673" s="3" t="s">
        <v>7</v>
      </c>
    </row>
    <row r="674" spans="1:10" x14ac:dyDescent="0.25">
      <c r="A674" s="3">
        <v>1351</v>
      </c>
      <c r="B674" s="3">
        <v>9.1299999999999997E-4</v>
      </c>
      <c r="C674" s="3">
        <v>3.3700000000000001E-4</v>
      </c>
      <c r="D674" s="3">
        <v>2.4819999999999998E-3</v>
      </c>
      <c r="E674" s="3">
        <v>3.8000000000000002E-5</v>
      </c>
      <c r="F674" s="3">
        <v>3.2400000000000001E-4</v>
      </c>
      <c r="G674" s="3">
        <v>9.7E-5</v>
      </c>
      <c r="H674" s="3">
        <v>256</v>
      </c>
      <c r="I674" s="3">
        <v>3.7200000000000002E-3</v>
      </c>
      <c r="J674" s="3" t="s">
        <v>7</v>
      </c>
    </row>
    <row r="675" spans="1:10" x14ac:dyDescent="0.25">
      <c r="A675" s="3">
        <v>1552</v>
      </c>
      <c r="B675" s="3">
        <v>1.5969999999999999E-3</v>
      </c>
      <c r="C675" s="3">
        <v>1.224E-3</v>
      </c>
      <c r="D675" s="3">
        <v>2.4659999999999999E-3</v>
      </c>
      <c r="E675" s="3">
        <v>3.8000000000000002E-5</v>
      </c>
      <c r="F675" s="3">
        <v>3.1799999999999998E-4</v>
      </c>
      <c r="G675" s="3">
        <v>1.26E-4</v>
      </c>
      <c r="H675" s="3">
        <v>256</v>
      </c>
      <c r="I675" s="3">
        <v>4.3810000000000003E-3</v>
      </c>
      <c r="J675" s="3" t="s">
        <v>7</v>
      </c>
    </row>
    <row r="676" spans="1:10" x14ac:dyDescent="0.25">
      <c r="A676" s="3">
        <v>1782</v>
      </c>
      <c r="B676" s="3">
        <v>1.704E-3</v>
      </c>
      <c r="C676" s="3">
        <v>1.573E-3</v>
      </c>
      <c r="D676" s="3">
        <v>2.5000000000000001E-3</v>
      </c>
      <c r="E676" s="3">
        <v>1.25E-4</v>
      </c>
      <c r="F676" s="3">
        <v>4.3300000000000001E-4</v>
      </c>
      <c r="G676" s="3">
        <v>3.6999999999999998E-5</v>
      </c>
      <c r="H676" s="3">
        <v>256</v>
      </c>
      <c r="I676" s="3">
        <v>4.6369999999999996E-3</v>
      </c>
      <c r="J676" s="3" t="s">
        <v>7</v>
      </c>
    </row>
    <row r="677" spans="1:10" x14ac:dyDescent="0.25">
      <c r="A677" s="3">
        <v>2048</v>
      </c>
      <c r="B677" s="3">
        <v>6.5099999999999999E-4</v>
      </c>
      <c r="C677" s="3">
        <v>4.3999999999999999E-5</v>
      </c>
      <c r="D677" s="3">
        <v>2.5300000000000001E-3</v>
      </c>
      <c r="E677" s="3">
        <v>1.1400000000000001E-4</v>
      </c>
      <c r="F677" s="3">
        <v>4.4200000000000001E-4</v>
      </c>
      <c r="G677" s="3">
        <v>3.0000000000000001E-5</v>
      </c>
      <c r="H677" s="3">
        <v>256</v>
      </c>
      <c r="I677" s="3">
        <v>3.6229999999999999E-3</v>
      </c>
      <c r="J677" s="3" t="s">
        <v>7</v>
      </c>
    </row>
    <row r="678" spans="1:10" x14ac:dyDescent="0.25">
      <c r="A678" s="3">
        <v>2352</v>
      </c>
      <c r="B678" s="3">
        <v>6.3599999999999996E-4</v>
      </c>
      <c r="C678" s="3">
        <v>2.5999999999999998E-5</v>
      </c>
      <c r="D678" s="3">
        <v>2.4889999999999999E-3</v>
      </c>
      <c r="E678" s="3">
        <v>1.1900000000000001E-4</v>
      </c>
      <c r="F678" s="3">
        <v>3.6999999999999999E-4</v>
      </c>
      <c r="G678" s="3">
        <v>2.0000000000000002E-5</v>
      </c>
      <c r="H678" s="3">
        <v>256</v>
      </c>
      <c r="I678" s="3">
        <v>3.4949999999999998E-3</v>
      </c>
      <c r="J678" s="3" t="s">
        <v>7</v>
      </c>
    </row>
    <row r="679" spans="1:10" x14ac:dyDescent="0.25">
      <c r="A679" s="3">
        <v>2702</v>
      </c>
      <c r="B679" s="3">
        <v>6.5899999999999997E-4</v>
      </c>
      <c r="C679" s="3">
        <v>1.2E-5</v>
      </c>
      <c r="D679" s="3">
        <v>2.5200000000000001E-3</v>
      </c>
      <c r="E679" s="3">
        <v>1.1400000000000001E-4</v>
      </c>
      <c r="F679" s="3">
        <v>4.55E-4</v>
      </c>
      <c r="G679" s="3">
        <v>6.9999999999999999E-6</v>
      </c>
      <c r="H679" s="3">
        <v>256</v>
      </c>
      <c r="I679" s="3">
        <v>3.6329999999999999E-3</v>
      </c>
      <c r="J679" s="3" t="s">
        <v>7</v>
      </c>
    </row>
    <row r="680" spans="1:10" x14ac:dyDescent="0.25">
      <c r="A680" s="3">
        <v>3104</v>
      </c>
      <c r="B680" s="3">
        <v>1.6689999999999999E-3</v>
      </c>
      <c r="C680" s="3">
        <v>1.642E-3</v>
      </c>
      <c r="D680" s="3">
        <v>2.4520000000000002E-3</v>
      </c>
      <c r="E680" s="3">
        <v>7.2999999999999999E-5</v>
      </c>
      <c r="F680" s="3">
        <v>4.9600000000000002E-4</v>
      </c>
      <c r="G680" s="3">
        <v>7.7000000000000001E-5</v>
      </c>
      <c r="H680" s="3">
        <v>256</v>
      </c>
      <c r="I680" s="3">
        <v>4.6169999999999996E-3</v>
      </c>
      <c r="J680" s="3" t="s">
        <v>7</v>
      </c>
    </row>
    <row r="681" spans="1:10" x14ac:dyDescent="0.25">
      <c r="A681" s="3">
        <v>3565</v>
      </c>
      <c r="B681" s="3">
        <v>9.2900000000000003E-4</v>
      </c>
      <c r="C681" s="3">
        <v>4.8999999999999998E-4</v>
      </c>
      <c r="D681" s="3">
        <v>2.4090000000000001E-3</v>
      </c>
      <c r="E681" s="3">
        <v>1.9000000000000001E-5</v>
      </c>
      <c r="F681" s="3">
        <v>3.8499999999999998E-4</v>
      </c>
      <c r="G681" s="3">
        <v>3.6999999999999998E-5</v>
      </c>
      <c r="H681" s="3">
        <v>256</v>
      </c>
      <c r="I681" s="3">
        <v>3.7230000000000002E-3</v>
      </c>
      <c r="J681" s="3" t="s">
        <v>7</v>
      </c>
    </row>
    <row r="682" spans="1:10" x14ac:dyDescent="0.25">
      <c r="A682" s="3">
        <v>4096</v>
      </c>
      <c r="B682" s="3">
        <v>1.433E-3</v>
      </c>
      <c r="C682" s="3">
        <v>1.134E-3</v>
      </c>
      <c r="D682" s="3">
        <v>2.3649999999999999E-3</v>
      </c>
      <c r="E682" s="3">
        <v>6.7999999999999999E-5</v>
      </c>
      <c r="F682" s="3">
        <v>3.3700000000000001E-4</v>
      </c>
      <c r="G682" s="3">
        <v>1.44E-4</v>
      </c>
      <c r="H682" s="3">
        <v>256</v>
      </c>
      <c r="I682" s="3">
        <v>4.1349999999999998E-3</v>
      </c>
      <c r="J682" s="3" t="s">
        <v>7</v>
      </c>
    </row>
    <row r="683" spans="1:10" x14ac:dyDescent="0.25">
      <c r="A683" s="3">
        <v>4705</v>
      </c>
      <c r="B683" s="3">
        <v>1.0280000000000001E-3</v>
      </c>
      <c r="C683" s="3">
        <v>7.7099999999999998E-4</v>
      </c>
      <c r="D683" s="3">
        <v>2.4169999999999999E-3</v>
      </c>
      <c r="E683" s="3">
        <v>5.1999999999999997E-5</v>
      </c>
      <c r="F683" s="3">
        <v>5.1599999999999997E-4</v>
      </c>
      <c r="G683" s="3">
        <v>1.06E-4</v>
      </c>
      <c r="H683" s="3">
        <v>256</v>
      </c>
      <c r="I683" s="3">
        <v>3.9620000000000002E-3</v>
      </c>
      <c r="J683" s="3" t="s">
        <v>7</v>
      </c>
    </row>
    <row r="684" spans="1:10" x14ac:dyDescent="0.25">
      <c r="A684" s="3">
        <v>5404</v>
      </c>
      <c r="B684" s="3">
        <v>5.9900000000000003E-4</v>
      </c>
      <c r="C684" s="3">
        <v>1.5E-5</v>
      </c>
      <c r="D684" s="3">
        <v>2.4239999999999999E-3</v>
      </c>
      <c r="E684" s="3">
        <v>9.0000000000000002E-6</v>
      </c>
      <c r="F684" s="3">
        <v>4.7199999999999998E-4</v>
      </c>
      <c r="G684" s="3">
        <v>4.3999999999999999E-5</v>
      </c>
      <c r="H684" s="3">
        <v>256</v>
      </c>
      <c r="I684" s="3">
        <v>3.4949999999999998E-3</v>
      </c>
      <c r="J684" s="3" t="s">
        <v>7</v>
      </c>
    </row>
    <row r="685" spans="1:10" x14ac:dyDescent="0.25">
      <c r="A685" s="3">
        <v>6208</v>
      </c>
      <c r="B685" s="3">
        <v>1.6770000000000001E-3</v>
      </c>
      <c r="C685" s="3">
        <v>1.755E-3</v>
      </c>
      <c r="D685" s="3">
        <v>2.5920000000000001E-3</v>
      </c>
      <c r="E685" s="3">
        <v>4.1300000000000001E-4</v>
      </c>
      <c r="F685" s="3">
        <v>2.1100000000000001E-4</v>
      </c>
      <c r="G685" s="3">
        <v>6.9999999999999999E-6</v>
      </c>
      <c r="H685" s="3">
        <v>256</v>
      </c>
      <c r="I685" s="3">
        <v>4.4799999999999996E-3</v>
      </c>
      <c r="J685" s="3" t="s">
        <v>7</v>
      </c>
    </row>
    <row r="686" spans="1:10" x14ac:dyDescent="0.25">
      <c r="A686" s="3">
        <v>7131</v>
      </c>
      <c r="B686" s="3">
        <v>4.3399999999999998E-4</v>
      </c>
      <c r="C686" s="3">
        <v>9.8999999999999994E-5</v>
      </c>
      <c r="D686" s="3">
        <v>2.3990000000000001E-3</v>
      </c>
      <c r="E686" s="3">
        <v>1.75E-4</v>
      </c>
      <c r="F686" s="3">
        <v>2.43E-4</v>
      </c>
      <c r="G686" s="3">
        <v>6.2000000000000003E-5</v>
      </c>
      <c r="H686" s="3">
        <v>256</v>
      </c>
      <c r="I686" s="3">
        <v>3.0760000000000002E-3</v>
      </c>
      <c r="J686" s="3" t="s">
        <v>7</v>
      </c>
    </row>
    <row r="687" spans="1:10" x14ac:dyDescent="0.25">
      <c r="A687" s="3">
        <v>8192</v>
      </c>
      <c r="B687" s="3">
        <v>1.7100000000000001E-4</v>
      </c>
      <c r="C687" s="3">
        <v>5.0000000000000002E-5</v>
      </c>
      <c r="D687" s="3">
        <v>2.2650000000000001E-3</v>
      </c>
      <c r="E687" s="3">
        <v>8.7999999999999998E-5</v>
      </c>
      <c r="F687" s="3">
        <v>1.44E-4</v>
      </c>
      <c r="G687" s="3">
        <v>1.7E-5</v>
      </c>
      <c r="H687" s="3">
        <v>256</v>
      </c>
      <c r="I687" s="3">
        <v>2.581E-3</v>
      </c>
      <c r="J687" s="3" t="s">
        <v>7</v>
      </c>
    </row>
    <row r="688" spans="1:10" x14ac:dyDescent="0.25">
      <c r="A688" s="3">
        <v>9410</v>
      </c>
      <c r="B688" s="3">
        <v>4.5899999999999999E-4</v>
      </c>
      <c r="C688" s="3">
        <v>1.4300000000000001E-4</v>
      </c>
      <c r="D688" s="3">
        <v>2.8809999999999999E-3</v>
      </c>
      <c r="E688" s="3">
        <v>2.9399999999999999E-4</v>
      </c>
      <c r="F688" s="3">
        <v>2.2499999999999999E-4</v>
      </c>
      <c r="G688" s="3">
        <v>7.9999999999999996E-6</v>
      </c>
      <c r="H688" s="3">
        <v>256</v>
      </c>
      <c r="I688" s="3">
        <v>3.5660000000000002E-3</v>
      </c>
      <c r="J688" s="3" t="s">
        <v>7</v>
      </c>
    </row>
    <row r="689" spans="1:10" x14ac:dyDescent="0.25">
      <c r="A689" s="3">
        <v>10809</v>
      </c>
      <c r="B689" s="3">
        <v>4.0700000000000003E-4</v>
      </c>
      <c r="C689" s="3">
        <v>7.7999999999999999E-5</v>
      </c>
      <c r="D689" s="3">
        <v>2.735E-3</v>
      </c>
      <c r="E689" s="3">
        <v>3.1000000000000001E-5</v>
      </c>
      <c r="F689" s="3">
        <v>2.31E-4</v>
      </c>
      <c r="G689" s="3">
        <v>1.4E-5</v>
      </c>
      <c r="H689" s="3">
        <v>256</v>
      </c>
      <c r="I689" s="3">
        <v>3.3730000000000001E-3</v>
      </c>
      <c r="J689" s="3" t="s">
        <v>7</v>
      </c>
    </row>
    <row r="690" spans="1:10" x14ac:dyDescent="0.25">
      <c r="A690" s="3">
        <v>12416</v>
      </c>
      <c r="B690" s="3">
        <v>6.9800000000000005E-4</v>
      </c>
      <c r="C690" s="3">
        <v>3.8000000000000002E-5</v>
      </c>
      <c r="D690" s="3">
        <v>3.0790000000000001E-3</v>
      </c>
      <c r="E690" s="3">
        <v>1.02E-4</v>
      </c>
      <c r="F690" s="3">
        <v>3.7300000000000001E-4</v>
      </c>
      <c r="G690" s="3">
        <v>1.07E-4</v>
      </c>
      <c r="H690" s="3">
        <v>256</v>
      </c>
      <c r="I690" s="3">
        <v>4.1489999999999999E-3</v>
      </c>
      <c r="J690" s="3" t="s">
        <v>7</v>
      </c>
    </row>
    <row r="691" spans="1:10" x14ac:dyDescent="0.25">
      <c r="A691" s="3">
        <v>14263</v>
      </c>
      <c r="B691" s="3">
        <v>9.2000000000000003E-4</v>
      </c>
      <c r="C691" s="3">
        <v>2.12E-4</v>
      </c>
      <c r="D691" s="3">
        <v>3.078E-3</v>
      </c>
      <c r="E691" s="3">
        <v>7.8999999999999996E-5</v>
      </c>
      <c r="F691" s="3">
        <v>4.1800000000000002E-4</v>
      </c>
      <c r="G691" s="3">
        <v>1.0399999999999999E-4</v>
      </c>
      <c r="H691" s="3">
        <v>256</v>
      </c>
      <c r="I691" s="3">
        <v>4.4149999999999997E-3</v>
      </c>
      <c r="J691" s="3" t="s">
        <v>7</v>
      </c>
    </row>
    <row r="692" spans="1:10" x14ac:dyDescent="0.25">
      <c r="A692" s="3">
        <v>16384</v>
      </c>
      <c r="B692" s="3">
        <v>1.0640000000000001E-3</v>
      </c>
      <c r="C692" s="3">
        <v>7.3399999999999995E-4</v>
      </c>
      <c r="D692" s="3">
        <v>3.0959999999999998E-3</v>
      </c>
      <c r="E692" s="3">
        <v>1.05E-4</v>
      </c>
      <c r="F692" s="3">
        <v>5.4600000000000004E-4</v>
      </c>
      <c r="G692" s="3">
        <v>3.4E-5</v>
      </c>
      <c r="H692" s="3">
        <v>256</v>
      </c>
      <c r="I692" s="3">
        <v>4.7060000000000001E-3</v>
      </c>
      <c r="J692" s="3" t="s">
        <v>7</v>
      </c>
    </row>
    <row r="693" spans="1:10" x14ac:dyDescent="0.25">
      <c r="A693" s="3">
        <v>18820</v>
      </c>
      <c r="B693" s="3">
        <v>7.5699999999999997E-4</v>
      </c>
      <c r="C693" s="3">
        <v>2.5799999999999998E-4</v>
      </c>
      <c r="D693" s="3">
        <v>3.179E-3</v>
      </c>
      <c r="E693" s="3">
        <v>1.35E-4</v>
      </c>
      <c r="F693" s="3">
        <v>5.44E-4</v>
      </c>
      <c r="G693" s="3">
        <v>3.0000000000000001E-5</v>
      </c>
      <c r="H693" s="3">
        <v>256</v>
      </c>
      <c r="I693" s="3">
        <v>4.4809999999999997E-3</v>
      </c>
      <c r="J693" s="3" t="s">
        <v>7</v>
      </c>
    </row>
    <row r="694" spans="1:10" x14ac:dyDescent="0.25">
      <c r="A694" s="3">
        <v>21618</v>
      </c>
      <c r="B694" s="3">
        <v>1.1460000000000001E-3</v>
      </c>
      <c r="C694" s="3">
        <v>5.04E-4</v>
      </c>
      <c r="D694" s="3">
        <v>3.2339999999999999E-3</v>
      </c>
      <c r="E694" s="3">
        <v>1.7699999999999999E-4</v>
      </c>
      <c r="F694" s="3">
        <v>5.44E-4</v>
      </c>
      <c r="G694" s="3">
        <v>4.5000000000000003E-5</v>
      </c>
      <c r="H694" s="3">
        <v>256</v>
      </c>
      <c r="I694" s="3">
        <v>4.9240000000000004E-3</v>
      </c>
      <c r="J694" s="3" t="s">
        <v>7</v>
      </c>
    </row>
    <row r="695" spans="1:10" x14ac:dyDescent="0.25">
      <c r="A695" s="3">
        <v>24833</v>
      </c>
      <c r="B695" s="3">
        <v>9.4700000000000003E-4</v>
      </c>
      <c r="C695" s="3">
        <v>1.27E-4</v>
      </c>
      <c r="D695" s="3">
        <v>3.5799999999999998E-3</v>
      </c>
      <c r="E695" s="3">
        <v>2.2900000000000001E-4</v>
      </c>
      <c r="F695" s="3">
        <v>6.2200000000000005E-4</v>
      </c>
      <c r="G695" s="3">
        <v>4.8000000000000001E-5</v>
      </c>
      <c r="H695" s="3">
        <v>256</v>
      </c>
      <c r="I695" s="3">
        <v>5.1489999999999999E-3</v>
      </c>
      <c r="J695" s="3" t="s">
        <v>7</v>
      </c>
    </row>
    <row r="696" spans="1:10" x14ac:dyDescent="0.25">
      <c r="A696" s="3">
        <v>28526</v>
      </c>
      <c r="B696" s="3">
        <v>1.235E-3</v>
      </c>
      <c r="C696" s="3">
        <v>5.3300000000000005E-4</v>
      </c>
      <c r="D696" s="3">
        <v>3.441E-3</v>
      </c>
      <c r="E696" s="3">
        <v>2.1999999999999999E-5</v>
      </c>
      <c r="F696" s="3">
        <v>3.8400000000000001E-4</v>
      </c>
      <c r="G696" s="3">
        <v>1.36E-4</v>
      </c>
      <c r="H696" s="3">
        <v>256</v>
      </c>
      <c r="I696" s="3">
        <v>5.0610000000000004E-3</v>
      </c>
      <c r="J696" s="3" t="s">
        <v>7</v>
      </c>
    </row>
    <row r="697" spans="1:10" x14ac:dyDescent="0.25">
      <c r="A697" s="3">
        <v>32768</v>
      </c>
      <c r="B697" s="3">
        <v>1.073E-3</v>
      </c>
      <c r="C697" s="3">
        <v>6.6299999999999996E-4</v>
      </c>
      <c r="D697" s="3">
        <v>3.5669999999999999E-3</v>
      </c>
      <c r="E697" s="3">
        <v>1.27E-4</v>
      </c>
      <c r="F697" s="3">
        <v>6.4400000000000004E-4</v>
      </c>
      <c r="G697" s="3">
        <v>6.4999999999999994E-5</v>
      </c>
      <c r="H697" s="3">
        <v>256</v>
      </c>
      <c r="I697" s="3">
        <v>5.2849999999999998E-3</v>
      </c>
      <c r="J697" s="3" t="s">
        <v>7</v>
      </c>
    </row>
    <row r="698" spans="1:10" x14ac:dyDescent="0.25">
      <c r="A698" s="3">
        <v>37640</v>
      </c>
      <c r="B698" s="3">
        <v>1.634E-3</v>
      </c>
      <c r="C698" s="3">
        <v>7.2400000000000003E-4</v>
      </c>
      <c r="D698" s="3">
        <v>3.882E-3</v>
      </c>
      <c r="E698" s="3">
        <v>2.9399999999999999E-4</v>
      </c>
      <c r="F698" s="3">
        <v>6.4599999999999998E-4</v>
      </c>
      <c r="G698" s="3">
        <v>4.6999999999999997E-5</v>
      </c>
      <c r="H698" s="3">
        <v>256</v>
      </c>
      <c r="I698" s="3">
        <v>6.1619999999999999E-3</v>
      </c>
      <c r="J698" s="3" t="s">
        <v>7</v>
      </c>
    </row>
    <row r="699" spans="1:10" x14ac:dyDescent="0.25">
      <c r="A699" s="3">
        <v>43237</v>
      </c>
      <c r="B699" s="3">
        <v>1.1280000000000001E-3</v>
      </c>
      <c r="C699" s="3">
        <v>2.33E-4</v>
      </c>
      <c r="D699" s="3">
        <v>4.0470000000000002E-3</v>
      </c>
      <c r="E699" s="3">
        <v>1.1400000000000001E-4</v>
      </c>
      <c r="F699" s="3">
        <v>6.3199999999999997E-4</v>
      </c>
      <c r="G699" s="3">
        <v>3.8999999999999999E-5</v>
      </c>
      <c r="H699" s="3">
        <v>256</v>
      </c>
      <c r="I699" s="3">
        <v>5.8069999999999997E-3</v>
      </c>
      <c r="J699" s="3" t="s">
        <v>7</v>
      </c>
    </row>
    <row r="700" spans="1:10" x14ac:dyDescent="0.25">
      <c r="A700" s="3">
        <v>49667</v>
      </c>
      <c r="B700" s="3">
        <v>1.0089999999999999E-3</v>
      </c>
      <c r="C700" s="3">
        <v>1.4899999999999999E-4</v>
      </c>
      <c r="D700" s="3">
        <v>4.333E-3</v>
      </c>
      <c r="E700" s="3">
        <v>1E-4</v>
      </c>
      <c r="F700" s="3">
        <v>6.4000000000000005E-4</v>
      </c>
      <c r="G700" s="3">
        <v>6.0999999999999999E-5</v>
      </c>
      <c r="H700" s="3">
        <v>256</v>
      </c>
      <c r="I700" s="3">
        <v>5.9810000000000002E-3</v>
      </c>
      <c r="J700" s="3" t="s">
        <v>7</v>
      </c>
    </row>
    <row r="701" spans="1:10" x14ac:dyDescent="0.25">
      <c r="A701" s="3">
        <v>57052</v>
      </c>
      <c r="B701" s="3">
        <v>1.5449999999999999E-3</v>
      </c>
      <c r="C701" s="3">
        <v>8.1599999999999999E-4</v>
      </c>
      <c r="D701" s="3">
        <v>4.3010000000000001E-3</v>
      </c>
      <c r="E701" s="3">
        <v>8.3999999999999995E-5</v>
      </c>
      <c r="F701" s="3">
        <v>6.3199999999999997E-4</v>
      </c>
      <c r="G701" s="3">
        <v>8.7000000000000001E-5</v>
      </c>
      <c r="H701" s="3">
        <v>256</v>
      </c>
      <c r="I701" s="3">
        <v>6.4770000000000001E-3</v>
      </c>
      <c r="J701" s="3" t="s">
        <v>7</v>
      </c>
    </row>
    <row r="702" spans="1:10" x14ac:dyDescent="0.25">
      <c r="A702" s="3">
        <v>65536</v>
      </c>
      <c r="B702" s="3">
        <v>7.4600000000000003E-4</v>
      </c>
      <c r="C702" s="3">
        <v>1.7100000000000001E-4</v>
      </c>
      <c r="D702" s="3">
        <v>4.9290000000000002E-3</v>
      </c>
      <c r="E702" s="3">
        <v>3.4499999999999998E-4</v>
      </c>
      <c r="F702" s="3">
        <v>6.8199999999999999E-4</v>
      </c>
      <c r="G702" s="3">
        <v>8.5000000000000006E-5</v>
      </c>
      <c r="H702" s="3">
        <v>256</v>
      </c>
      <c r="I702" s="3">
        <v>6.3569999999999998E-3</v>
      </c>
      <c r="J702" s="3" t="s">
        <v>7</v>
      </c>
    </row>
    <row r="703" spans="1:10" x14ac:dyDescent="0.25">
      <c r="A703" s="3">
        <v>75281</v>
      </c>
      <c r="B703" s="3">
        <v>1.191E-3</v>
      </c>
      <c r="C703" s="3">
        <v>1.55E-4</v>
      </c>
      <c r="D703" s="3">
        <v>5.7959999999999999E-3</v>
      </c>
      <c r="E703" s="3">
        <v>1.0900000000000001E-4</v>
      </c>
      <c r="F703" s="3">
        <v>6.6600000000000003E-4</v>
      </c>
      <c r="G703" s="3">
        <v>9.0000000000000006E-5</v>
      </c>
      <c r="H703" s="3">
        <v>256</v>
      </c>
      <c r="I703" s="3">
        <v>7.6530000000000001E-3</v>
      </c>
      <c r="J703" s="3" t="s">
        <v>7</v>
      </c>
    </row>
    <row r="704" spans="1:10" x14ac:dyDescent="0.25">
      <c r="A704" s="3">
        <v>86475</v>
      </c>
      <c r="B704" s="3">
        <v>1.232E-3</v>
      </c>
      <c r="C704" s="3">
        <v>1.2799999999999999E-4</v>
      </c>
      <c r="D704" s="3">
        <v>7.0049999999999999E-3</v>
      </c>
      <c r="E704" s="3">
        <v>1.4200000000000001E-4</v>
      </c>
      <c r="F704" s="3">
        <v>7.5699999999999997E-4</v>
      </c>
      <c r="G704" s="3">
        <v>4.1999999999999998E-5</v>
      </c>
      <c r="H704" s="3">
        <v>256</v>
      </c>
      <c r="I704" s="3">
        <v>8.9940000000000003E-3</v>
      </c>
      <c r="J704" s="3" t="s">
        <v>7</v>
      </c>
    </row>
    <row r="705" spans="1:10" x14ac:dyDescent="0.25">
      <c r="A705" s="3">
        <v>99334</v>
      </c>
      <c r="B705" s="3">
        <v>1.2329999999999999E-3</v>
      </c>
      <c r="C705" s="3">
        <v>1.02E-4</v>
      </c>
      <c r="D705" s="3">
        <v>7.3299999999999997E-3</v>
      </c>
      <c r="E705" s="3">
        <v>1.37E-4</v>
      </c>
      <c r="F705" s="3">
        <v>6.8300000000000001E-4</v>
      </c>
      <c r="G705" s="3">
        <v>1.7E-5</v>
      </c>
      <c r="H705" s="3">
        <v>256</v>
      </c>
      <c r="I705" s="3">
        <v>9.2460000000000007E-3</v>
      </c>
      <c r="J705" s="3" t="s">
        <v>7</v>
      </c>
    </row>
    <row r="706" spans="1:10" x14ac:dyDescent="0.25">
      <c r="A706" s="3">
        <v>114104</v>
      </c>
      <c r="B706" s="3">
        <v>1.2099999999999999E-3</v>
      </c>
      <c r="C706" s="3">
        <v>1.3300000000000001E-4</v>
      </c>
      <c r="D706" s="3">
        <v>7.7400000000000004E-3</v>
      </c>
      <c r="E706" s="3">
        <v>7.7000000000000001E-5</v>
      </c>
      <c r="F706" s="3">
        <v>8.0900000000000004E-4</v>
      </c>
      <c r="G706" s="3">
        <v>3.4E-5</v>
      </c>
      <c r="H706" s="3">
        <v>256</v>
      </c>
      <c r="I706" s="3">
        <v>9.7590000000000003E-3</v>
      </c>
      <c r="J706" s="3" t="s">
        <v>7</v>
      </c>
    </row>
    <row r="707" spans="1:10" x14ac:dyDescent="0.25">
      <c r="A707" s="3">
        <v>131072</v>
      </c>
      <c r="B707" s="3">
        <v>9.3400000000000004E-4</v>
      </c>
      <c r="C707" s="3">
        <v>1.6799999999999999E-4</v>
      </c>
      <c r="D707" s="3">
        <v>8.4430000000000009E-3</v>
      </c>
      <c r="E707" s="3">
        <v>2.2000000000000001E-4</v>
      </c>
      <c r="F707" s="3">
        <v>9.3199999999999999E-4</v>
      </c>
      <c r="G707" s="3">
        <v>8.2999999999999998E-5</v>
      </c>
      <c r="H707" s="3">
        <v>256</v>
      </c>
      <c r="I707" s="3">
        <v>1.031E-2</v>
      </c>
      <c r="J707" s="3" t="s">
        <v>7</v>
      </c>
    </row>
    <row r="708" spans="1:10" x14ac:dyDescent="0.25">
      <c r="A708" s="3">
        <v>150562</v>
      </c>
      <c r="B708" s="3">
        <v>1.6800000000000001E-3</v>
      </c>
      <c r="C708" s="3">
        <v>4.4499999999999997E-4</v>
      </c>
      <c r="D708" s="3">
        <v>9.4889999999999992E-3</v>
      </c>
      <c r="E708" s="3">
        <v>2.1599999999999999E-4</v>
      </c>
      <c r="F708" s="3">
        <v>8.6899999999999998E-4</v>
      </c>
      <c r="G708" s="3">
        <v>4.3999999999999999E-5</v>
      </c>
      <c r="H708" s="3">
        <v>256</v>
      </c>
      <c r="I708" s="3">
        <v>1.2037000000000001E-2</v>
      </c>
      <c r="J708" s="3" t="s">
        <v>7</v>
      </c>
    </row>
    <row r="709" spans="1:10" x14ac:dyDescent="0.25">
      <c r="A709" s="3">
        <v>172950</v>
      </c>
      <c r="B709" s="3">
        <v>1.4369999999999999E-3</v>
      </c>
      <c r="C709" s="3">
        <v>2.24E-4</v>
      </c>
      <c r="D709" s="3">
        <v>1.1075E-2</v>
      </c>
      <c r="E709" s="3">
        <v>8.7000000000000001E-5</v>
      </c>
      <c r="F709" s="3">
        <v>8.4900000000000004E-4</v>
      </c>
      <c r="G709" s="3">
        <v>1.5200000000000001E-4</v>
      </c>
      <c r="H709" s="3">
        <v>256</v>
      </c>
      <c r="I709" s="3">
        <v>1.3361E-2</v>
      </c>
      <c r="J709" s="3" t="s">
        <v>7</v>
      </c>
    </row>
    <row r="710" spans="1:10" x14ac:dyDescent="0.25">
      <c r="A710" s="3">
        <v>198668</v>
      </c>
      <c r="B710" s="3">
        <v>1.469E-3</v>
      </c>
      <c r="C710" s="3">
        <v>2.23E-4</v>
      </c>
      <c r="D710" s="3">
        <v>1.1988E-2</v>
      </c>
      <c r="E710" s="3">
        <v>2.1800000000000001E-4</v>
      </c>
      <c r="F710" s="3">
        <v>9.01E-4</v>
      </c>
      <c r="G710" s="3">
        <v>1.18E-4</v>
      </c>
      <c r="H710" s="3">
        <v>256</v>
      </c>
      <c r="I710" s="3">
        <v>1.4357999999999999E-2</v>
      </c>
      <c r="J710" s="3" t="s">
        <v>7</v>
      </c>
    </row>
    <row r="711" spans="1:10" x14ac:dyDescent="0.25">
      <c r="A711" s="3">
        <v>228209</v>
      </c>
      <c r="B711" s="3">
        <v>1.629E-3</v>
      </c>
      <c r="C711" s="3">
        <v>2.7500000000000002E-4</v>
      </c>
      <c r="D711" s="3">
        <v>1.2952E-2</v>
      </c>
      <c r="E711" s="3">
        <v>2.14E-4</v>
      </c>
      <c r="F711" s="3">
        <v>9.9500000000000001E-4</v>
      </c>
      <c r="G711" s="3">
        <v>1.46E-4</v>
      </c>
      <c r="H711" s="3">
        <v>256</v>
      </c>
      <c r="I711" s="3">
        <v>1.5576E-2</v>
      </c>
      <c r="J711" s="3" t="s">
        <v>7</v>
      </c>
    </row>
    <row r="712" spans="1:10" x14ac:dyDescent="0.25">
      <c r="A712" s="3">
        <v>262144</v>
      </c>
      <c r="B712" s="3">
        <v>1.25E-3</v>
      </c>
      <c r="C712" s="3">
        <v>2.4499999999999999E-4</v>
      </c>
      <c r="D712" s="3">
        <v>1.6233000000000001E-2</v>
      </c>
      <c r="E712" s="3">
        <v>1.498E-3</v>
      </c>
      <c r="F712" s="3">
        <v>1.06E-3</v>
      </c>
      <c r="G712" s="3">
        <v>8.3999999999999995E-5</v>
      </c>
      <c r="H712" s="3">
        <v>256</v>
      </c>
      <c r="I712" s="3">
        <v>1.8543E-2</v>
      </c>
      <c r="J712" s="3" t="s">
        <v>7</v>
      </c>
    </row>
    <row r="713" spans="1:10" x14ac:dyDescent="0.25">
      <c r="A713" s="3">
        <v>301124</v>
      </c>
      <c r="B713" s="3">
        <v>1.7459999999999999E-3</v>
      </c>
      <c r="C713" s="3">
        <v>9.6000000000000002E-5</v>
      </c>
      <c r="D713" s="3">
        <v>1.6874E-2</v>
      </c>
      <c r="E713" s="3">
        <v>2.2599999999999999E-4</v>
      </c>
      <c r="F713" s="3">
        <v>1.065E-3</v>
      </c>
      <c r="G713" s="3">
        <v>6.0000000000000002E-5</v>
      </c>
      <c r="H713" s="3">
        <v>256</v>
      </c>
      <c r="I713" s="3">
        <v>1.9685000000000001E-2</v>
      </c>
      <c r="J713" s="3" t="s">
        <v>7</v>
      </c>
    </row>
    <row r="714" spans="1:10" x14ac:dyDescent="0.25">
      <c r="A714" s="3">
        <v>345901</v>
      </c>
      <c r="B714" s="3">
        <v>1.7849999999999999E-3</v>
      </c>
      <c r="C714" s="3">
        <v>2.32E-4</v>
      </c>
      <c r="D714" s="3">
        <v>1.9809E-2</v>
      </c>
      <c r="E714" s="3">
        <v>3.8099999999999999E-4</v>
      </c>
      <c r="F714" s="3">
        <v>1.225E-3</v>
      </c>
      <c r="G714" s="3">
        <v>1.6699999999999999E-4</v>
      </c>
      <c r="H714" s="3">
        <v>256</v>
      </c>
      <c r="I714" s="3">
        <v>2.2818999999999999E-2</v>
      </c>
      <c r="J714" s="3" t="s">
        <v>7</v>
      </c>
    </row>
    <row r="715" spans="1:10" x14ac:dyDescent="0.25">
      <c r="A715" s="3">
        <v>397336</v>
      </c>
      <c r="B715" s="3">
        <v>1.8029999999999999E-3</v>
      </c>
      <c r="C715" s="3">
        <v>1.54E-4</v>
      </c>
      <c r="D715" s="3">
        <v>2.2138999999999999E-2</v>
      </c>
      <c r="E715" s="3">
        <v>1.242E-3</v>
      </c>
      <c r="F715" s="3">
        <v>1.335E-3</v>
      </c>
      <c r="G715" s="3">
        <v>1.55E-4</v>
      </c>
      <c r="H715" s="3">
        <v>256</v>
      </c>
      <c r="I715" s="3">
        <v>2.5277000000000001E-2</v>
      </c>
      <c r="J715" s="3" t="s">
        <v>7</v>
      </c>
    </row>
    <row r="716" spans="1:10" x14ac:dyDescent="0.25">
      <c r="A716" s="3">
        <v>456419</v>
      </c>
      <c r="B716" s="3">
        <v>2.7360000000000002E-3</v>
      </c>
      <c r="C716" s="3">
        <v>1.1969999999999999E-3</v>
      </c>
      <c r="D716" s="3">
        <v>2.4579E-2</v>
      </c>
      <c r="E716" s="3">
        <v>3.0899999999999998E-4</v>
      </c>
      <c r="F716" s="3">
        <v>1.3940000000000001E-3</v>
      </c>
      <c r="G716" s="3">
        <v>2.0000000000000001E-4</v>
      </c>
      <c r="H716" s="3">
        <v>256</v>
      </c>
      <c r="I716" s="3">
        <v>2.8708999999999998E-2</v>
      </c>
      <c r="J716" s="3" t="s">
        <v>7</v>
      </c>
    </row>
    <row r="717" spans="1:10" x14ac:dyDescent="0.25">
      <c r="A717" s="3">
        <v>524288</v>
      </c>
      <c r="B717" s="3">
        <v>1.7910000000000001E-3</v>
      </c>
      <c r="C717" s="3">
        <v>2.7399999999999999E-4</v>
      </c>
      <c r="D717" s="3">
        <v>2.8176E-2</v>
      </c>
      <c r="E717" s="3">
        <v>7.8299999999999995E-4</v>
      </c>
      <c r="F717" s="3">
        <v>1.5740000000000001E-3</v>
      </c>
      <c r="G717" s="3">
        <v>2.6899999999999998E-4</v>
      </c>
      <c r="H717" s="3">
        <v>256</v>
      </c>
      <c r="I717" s="3">
        <v>3.1541E-2</v>
      </c>
      <c r="J717" s="3" t="s">
        <v>7</v>
      </c>
    </row>
    <row r="718" spans="1:10" x14ac:dyDescent="0.25">
      <c r="A718" s="3">
        <v>602248</v>
      </c>
      <c r="B718" s="3">
        <v>2.5070000000000001E-3</v>
      </c>
      <c r="C718" s="3">
        <v>5.0900000000000001E-4</v>
      </c>
      <c r="D718" s="3">
        <v>3.1725999999999997E-2</v>
      </c>
      <c r="E718" s="3">
        <v>2.8800000000000001E-4</v>
      </c>
      <c r="F718" s="3">
        <v>1.6670000000000001E-3</v>
      </c>
      <c r="G718" s="3">
        <v>3.4099999999999999E-4</v>
      </c>
      <c r="H718" s="3">
        <v>256</v>
      </c>
      <c r="I718" s="3">
        <v>3.5900000000000001E-2</v>
      </c>
      <c r="J718" s="3" t="s">
        <v>7</v>
      </c>
    </row>
    <row r="719" spans="1:10" x14ac:dyDescent="0.25">
      <c r="A719" s="3">
        <v>691802</v>
      </c>
      <c r="B719" s="3">
        <v>2.63E-3</v>
      </c>
      <c r="C719" s="3">
        <v>1.9900000000000001E-4</v>
      </c>
      <c r="D719" s="3">
        <v>3.6514999999999999E-2</v>
      </c>
      <c r="E719" s="3">
        <v>9.3300000000000002E-4</v>
      </c>
      <c r="F719" s="3">
        <v>1.8749999999999999E-3</v>
      </c>
      <c r="G719" s="3">
        <v>3.1799999999999998E-4</v>
      </c>
      <c r="H719" s="3">
        <v>256</v>
      </c>
      <c r="I719" s="3">
        <v>4.1020000000000001E-2</v>
      </c>
      <c r="J719" s="3" t="s">
        <v>7</v>
      </c>
    </row>
    <row r="720" spans="1:10" x14ac:dyDescent="0.25">
      <c r="A720" s="3">
        <v>794672</v>
      </c>
      <c r="B720" s="3">
        <v>2.8709999999999999E-3</v>
      </c>
      <c r="C720" s="3">
        <v>2.5399999999999999E-4</v>
      </c>
      <c r="D720" s="3">
        <v>4.0911999999999997E-2</v>
      </c>
      <c r="E720" s="3">
        <v>4.7100000000000001E-4</v>
      </c>
      <c r="F720" s="3">
        <v>2.0630000000000002E-3</v>
      </c>
      <c r="G720" s="3">
        <v>3.3E-4</v>
      </c>
      <c r="H720" s="3">
        <v>256</v>
      </c>
      <c r="I720" s="3">
        <v>4.5845999999999998E-2</v>
      </c>
      <c r="J720" s="3" t="s">
        <v>7</v>
      </c>
    </row>
    <row r="721" spans="1:10" x14ac:dyDescent="0.25">
      <c r="A721" s="3">
        <v>912838</v>
      </c>
      <c r="B721" s="3">
        <v>3.1740000000000002E-3</v>
      </c>
      <c r="C721" s="3">
        <v>2.9500000000000001E-4</v>
      </c>
      <c r="D721" s="3">
        <v>4.6702E-2</v>
      </c>
      <c r="E721" s="3">
        <v>3.4600000000000001E-4</v>
      </c>
      <c r="F721" s="3">
        <v>2.2769999999999999E-3</v>
      </c>
      <c r="G721" s="3">
        <v>3.5799999999999997E-4</v>
      </c>
      <c r="H721" s="3">
        <v>256</v>
      </c>
      <c r="I721" s="3">
        <v>5.2152999999999998E-2</v>
      </c>
      <c r="J721" s="3" t="s">
        <v>7</v>
      </c>
    </row>
    <row r="722" spans="1:10" x14ac:dyDescent="0.25">
      <c r="A722" s="3">
        <v>1048576</v>
      </c>
      <c r="B722" s="3">
        <v>2.8609999999999998E-3</v>
      </c>
      <c r="C722" s="3">
        <v>3.9800000000000002E-4</v>
      </c>
      <c r="D722" s="3">
        <v>5.3231000000000001E-2</v>
      </c>
      <c r="E722" s="3">
        <v>1.9100000000000001E-4</v>
      </c>
      <c r="F722" s="3">
        <v>2.6540000000000001E-3</v>
      </c>
      <c r="G722" s="3">
        <v>5.3899999999999998E-4</v>
      </c>
      <c r="H722" s="3">
        <v>256</v>
      </c>
      <c r="I722" s="3">
        <v>5.8744999999999999E-2</v>
      </c>
      <c r="J722" s="3" t="s">
        <v>7</v>
      </c>
    </row>
    <row r="723" spans="1:10" x14ac:dyDescent="0.25">
      <c r="A723" s="3">
        <v>1204497</v>
      </c>
      <c r="B723" s="3">
        <v>3.9779999999999998E-3</v>
      </c>
      <c r="C723" s="3">
        <v>4.4999999999999999E-4</v>
      </c>
      <c r="D723" s="3">
        <v>6.071E-2</v>
      </c>
      <c r="E723" s="3">
        <v>2.9999999999999997E-4</v>
      </c>
      <c r="F723" s="3">
        <v>3.1779999999999998E-3</v>
      </c>
      <c r="G723" s="3">
        <v>9.01E-4</v>
      </c>
      <c r="H723" s="3">
        <v>256</v>
      </c>
      <c r="I723" s="3">
        <v>6.7866999999999997E-2</v>
      </c>
      <c r="J723" s="3" t="s">
        <v>7</v>
      </c>
    </row>
    <row r="724" spans="1:10" x14ac:dyDescent="0.25">
      <c r="A724" s="3">
        <v>1383604</v>
      </c>
      <c r="B724" s="3">
        <v>4.2230000000000002E-3</v>
      </c>
      <c r="C724" s="3">
        <v>2.8899999999999998E-4</v>
      </c>
      <c r="D724" s="3">
        <v>6.9722999999999993E-2</v>
      </c>
      <c r="E724" s="3">
        <v>3.1E-4</v>
      </c>
      <c r="F724" s="3">
        <v>3.9430000000000003E-3</v>
      </c>
      <c r="G724" s="3">
        <v>7.6300000000000001E-4</v>
      </c>
      <c r="H724" s="3">
        <v>256</v>
      </c>
      <c r="I724" s="3">
        <v>7.7889E-2</v>
      </c>
      <c r="J724" s="3" t="s">
        <v>7</v>
      </c>
    </row>
    <row r="725" spans="1:10" x14ac:dyDescent="0.25">
      <c r="A725" s="3">
        <v>1589344</v>
      </c>
      <c r="B725" s="3">
        <v>7.0740000000000004E-3</v>
      </c>
      <c r="C725" s="3">
        <v>3.6719999999999999E-3</v>
      </c>
      <c r="D725" s="3">
        <v>7.9235E-2</v>
      </c>
      <c r="E725" s="3">
        <v>1.057E-3</v>
      </c>
      <c r="F725" s="3">
        <v>3.568E-3</v>
      </c>
      <c r="G725" s="3">
        <v>7.1100000000000004E-4</v>
      </c>
      <c r="H725" s="3">
        <v>256</v>
      </c>
      <c r="I725" s="3">
        <v>8.9876999999999999E-2</v>
      </c>
      <c r="J725" s="3" t="s">
        <v>7</v>
      </c>
    </row>
    <row r="726" spans="1:10" x14ac:dyDescent="0.25">
      <c r="A726" s="3">
        <v>1825676</v>
      </c>
      <c r="B726" s="3">
        <v>5.1549999999999999E-3</v>
      </c>
      <c r="C726" s="3">
        <v>5.1199999999999998E-4</v>
      </c>
      <c r="D726" s="3">
        <v>9.0333999999999998E-2</v>
      </c>
      <c r="E726" s="3">
        <v>6.9399999999999996E-4</v>
      </c>
      <c r="F726" s="3">
        <v>3.9379999999999997E-3</v>
      </c>
      <c r="G726" s="3">
        <v>6.8099999999999996E-4</v>
      </c>
      <c r="H726" s="3">
        <v>256</v>
      </c>
      <c r="I726" s="3">
        <v>9.9426E-2</v>
      </c>
      <c r="J726" s="3" t="s">
        <v>7</v>
      </c>
    </row>
    <row r="727" spans="1:10" x14ac:dyDescent="0.25">
      <c r="A727" s="3">
        <v>2097152</v>
      </c>
      <c r="B727" s="3">
        <v>4.9119999999999997E-3</v>
      </c>
      <c r="C727" s="3">
        <v>6.3900000000000003E-4</v>
      </c>
      <c r="D727" s="3">
        <v>0.104495</v>
      </c>
      <c r="E727" s="3">
        <v>3.6699999999999998E-4</v>
      </c>
      <c r="F727" s="3">
        <v>4.4339999999999996E-3</v>
      </c>
      <c r="G727" s="3">
        <v>8.2100000000000001E-4</v>
      </c>
      <c r="H727" s="3">
        <v>256</v>
      </c>
      <c r="I727" s="3">
        <v>0.11384</v>
      </c>
      <c r="J727" s="3" t="s">
        <v>7</v>
      </c>
    </row>
    <row r="728" spans="1:10" x14ac:dyDescent="0.25">
      <c r="A728" s="3">
        <v>2408995</v>
      </c>
      <c r="B728" s="3">
        <v>6.254E-3</v>
      </c>
      <c r="C728" s="3">
        <v>4.86E-4</v>
      </c>
      <c r="D728" s="3">
        <v>0.118566</v>
      </c>
      <c r="E728" s="3">
        <v>8.7500000000000002E-4</v>
      </c>
      <c r="F728" s="3">
        <v>4.9579999999999997E-3</v>
      </c>
      <c r="G728" s="3">
        <v>8.9400000000000005E-4</v>
      </c>
      <c r="H728" s="3">
        <v>256</v>
      </c>
      <c r="I728" s="3">
        <v>0.129777</v>
      </c>
      <c r="J728" s="3" t="s">
        <v>7</v>
      </c>
    </row>
    <row r="729" spans="1:10" x14ac:dyDescent="0.25">
      <c r="A729" s="3">
        <v>2767208</v>
      </c>
      <c r="B729" s="3">
        <v>7.0470000000000003E-3</v>
      </c>
      <c r="C729" s="3">
        <v>5.6899999999999995E-4</v>
      </c>
      <c r="D729" s="3">
        <v>0.13508899999999999</v>
      </c>
      <c r="E729" s="3">
        <v>9.6000000000000002E-4</v>
      </c>
      <c r="F729" s="3">
        <v>5.666E-3</v>
      </c>
      <c r="G729" s="3">
        <v>1.039E-3</v>
      </c>
      <c r="H729" s="3">
        <v>256</v>
      </c>
      <c r="I729" s="3">
        <v>0.14780299999999999</v>
      </c>
      <c r="J729" s="3" t="s">
        <v>7</v>
      </c>
    </row>
    <row r="730" spans="1:10" x14ac:dyDescent="0.25">
      <c r="A730" s="3">
        <v>3178688</v>
      </c>
      <c r="B730" s="3">
        <v>7.8379999999999995E-3</v>
      </c>
      <c r="C730" s="3">
        <v>6.3400000000000001E-4</v>
      </c>
      <c r="D730" s="3">
        <v>0.15496199999999999</v>
      </c>
      <c r="E730" s="3">
        <v>1.1100000000000001E-3</v>
      </c>
      <c r="F730" s="3">
        <v>6.3439999999999998E-3</v>
      </c>
      <c r="G730" s="3">
        <v>1.2650000000000001E-3</v>
      </c>
      <c r="H730" s="3">
        <v>256</v>
      </c>
      <c r="I730" s="3">
        <v>0.16914399999999999</v>
      </c>
      <c r="J730" s="3" t="s">
        <v>7</v>
      </c>
    </row>
    <row r="731" spans="1:10" x14ac:dyDescent="0.25">
      <c r="A731" s="3">
        <v>3651353</v>
      </c>
      <c r="B731" s="3">
        <v>8.8909999999999996E-3</v>
      </c>
      <c r="C731" s="3">
        <v>7.9500000000000003E-4</v>
      </c>
      <c r="D731" s="3">
        <v>0.17746300000000001</v>
      </c>
      <c r="E731" s="3">
        <v>1.0120000000000001E-3</v>
      </c>
      <c r="F731" s="3">
        <v>7.5900000000000004E-3</v>
      </c>
      <c r="G731" s="3">
        <v>1.286E-3</v>
      </c>
      <c r="H731" s="3">
        <v>256</v>
      </c>
      <c r="I731" s="3">
        <v>0.19394400000000001</v>
      </c>
      <c r="J731" s="3" t="s">
        <v>7</v>
      </c>
    </row>
    <row r="732" spans="1:10" x14ac:dyDescent="0.25">
      <c r="A732" s="3">
        <v>4194304</v>
      </c>
      <c r="B732" s="3">
        <v>8.9429999999999996E-3</v>
      </c>
      <c r="C732" s="3">
        <v>9.5100000000000002E-4</v>
      </c>
      <c r="D732" s="3">
        <v>0.20694599999999999</v>
      </c>
      <c r="E732" s="3">
        <v>1.3910000000000001E-3</v>
      </c>
      <c r="F732" s="3">
        <v>8.1550000000000008E-3</v>
      </c>
      <c r="G732" s="3">
        <v>1.555E-3</v>
      </c>
      <c r="H732" s="3">
        <v>256</v>
      </c>
      <c r="I732" s="3">
        <v>0.22404499999999999</v>
      </c>
      <c r="J732" s="3" t="s">
        <v>7</v>
      </c>
    </row>
    <row r="733" spans="1:10" x14ac:dyDescent="0.25">
      <c r="A733" s="3">
        <v>4817990</v>
      </c>
      <c r="B733" s="3">
        <v>1.1589E-2</v>
      </c>
      <c r="C733" s="3">
        <v>9.2800000000000001E-4</v>
      </c>
      <c r="D733" s="3">
        <v>0.23394499999999999</v>
      </c>
      <c r="E733" s="3">
        <v>1.6199999999999999E-3</v>
      </c>
      <c r="F733" s="3">
        <v>9.5879999999999993E-3</v>
      </c>
      <c r="G733" s="3">
        <v>1.5770000000000001E-3</v>
      </c>
      <c r="H733" s="3">
        <v>256</v>
      </c>
      <c r="I733" s="3">
        <v>0.25512200000000002</v>
      </c>
      <c r="J733" s="3" t="s">
        <v>7</v>
      </c>
    </row>
    <row r="734" spans="1:10" x14ac:dyDescent="0.25">
      <c r="A734" s="3">
        <v>5534417</v>
      </c>
      <c r="B734" s="3">
        <v>1.3136E-2</v>
      </c>
      <c r="C734" s="3">
        <v>9.990000000000001E-4</v>
      </c>
      <c r="D734" s="3">
        <v>0.26838299999999998</v>
      </c>
      <c r="E734" s="3">
        <v>1.7849999999999999E-3</v>
      </c>
      <c r="F734" s="3">
        <v>1.1722E-2</v>
      </c>
      <c r="G734" s="3">
        <v>2.434E-3</v>
      </c>
      <c r="H734" s="3">
        <v>256</v>
      </c>
      <c r="I734" s="3">
        <v>0.29324099999999997</v>
      </c>
      <c r="J734" s="3" t="s">
        <v>7</v>
      </c>
    </row>
    <row r="735" spans="1:10" x14ac:dyDescent="0.25">
      <c r="A735" s="3">
        <v>6357376</v>
      </c>
      <c r="B735" s="3">
        <v>1.4702E-2</v>
      </c>
      <c r="C735" s="3">
        <v>1.1119999999999999E-3</v>
      </c>
      <c r="D735" s="3">
        <v>0.30720599999999998</v>
      </c>
      <c r="E735" s="3">
        <v>1.983E-3</v>
      </c>
      <c r="F735" s="3">
        <v>1.257E-2</v>
      </c>
      <c r="G735" s="3">
        <v>2.7469999999999999E-3</v>
      </c>
      <c r="H735" s="3">
        <v>256</v>
      </c>
      <c r="I735" s="3">
        <v>0.334478</v>
      </c>
      <c r="J735" s="3" t="s">
        <v>7</v>
      </c>
    </row>
    <row r="736" spans="1:10" x14ac:dyDescent="0.25">
      <c r="A736" s="3">
        <v>7302707</v>
      </c>
      <c r="B736" s="3">
        <v>1.7063999999999999E-2</v>
      </c>
      <c r="C736" s="3">
        <v>1.621E-3</v>
      </c>
      <c r="D736" s="3">
        <v>0.35654599999999997</v>
      </c>
      <c r="E736" s="3">
        <v>4.9600000000000002E-4</v>
      </c>
      <c r="F736" s="3">
        <v>1.6114E-2</v>
      </c>
      <c r="G736" s="3">
        <v>2.6289999999999998E-3</v>
      </c>
      <c r="H736" s="3">
        <v>256</v>
      </c>
      <c r="I736" s="3">
        <v>0.38972400000000001</v>
      </c>
      <c r="J736" s="3" t="s">
        <v>7</v>
      </c>
    </row>
    <row r="737" spans="1:10" x14ac:dyDescent="0.25">
      <c r="A737" s="3">
        <v>8388608</v>
      </c>
      <c r="B737" s="3">
        <v>1.7117E-2</v>
      </c>
      <c r="C737" s="3">
        <v>1.4580000000000001E-3</v>
      </c>
      <c r="D737" s="3">
        <v>0.41572599999999998</v>
      </c>
      <c r="E737" s="3">
        <v>8.4999999999999995E-4</v>
      </c>
      <c r="F737" s="3">
        <v>1.823E-2</v>
      </c>
      <c r="G737" s="3">
        <v>3.065E-3</v>
      </c>
      <c r="H737" s="3">
        <v>256</v>
      </c>
      <c r="I737" s="3">
        <v>0.451073</v>
      </c>
      <c r="J737" s="3" t="s">
        <v>7</v>
      </c>
    </row>
    <row r="738" spans="1:10" x14ac:dyDescent="0.25">
      <c r="A738" s="3">
        <v>9635980</v>
      </c>
      <c r="B738" s="3">
        <v>2.2277000000000002E-2</v>
      </c>
      <c r="C738" s="3">
        <v>1.5299999999999999E-3</v>
      </c>
      <c r="D738" s="3">
        <v>0.46798499999999998</v>
      </c>
      <c r="E738" s="3">
        <v>8.7299999999999997E-4</v>
      </c>
      <c r="F738" s="3">
        <v>2.1555999999999999E-2</v>
      </c>
      <c r="G738" s="3">
        <v>3.6259999999999999E-3</v>
      </c>
      <c r="H738" s="3">
        <v>256</v>
      </c>
      <c r="I738" s="3">
        <v>0.51181900000000002</v>
      </c>
      <c r="J738" s="3" t="s">
        <v>7</v>
      </c>
    </row>
    <row r="739" spans="1:10" x14ac:dyDescent="0.25">
      <c r="A739" s="3">
        <v>11068834</v>
      </c>
      <c r="B739" s="3">
        <v>2.5529E-2</v>
      </c>
      <c r="C739" s="3">
        <v>1.9599999999999999E-3</v>
      </c>
      <c r="D739" s="3">
        <v>0.54818</v>
      </c>
      <c r="E739" s="3">
        <v>1.2030000000000001E-3</v>
      </c>
      <c r="F739" s="3">
        <v>2.4497000000000001E-2</v>
      </c>
      <c r="G739" s="3">
        <v>4.1949999999999999E-3</v>
      </c>
      <c r="H739" s="3">
        <v>256</v>
      </c>
      <c r="I739" s="3">
        <v>0.59820600000000002</v>
      </c>
      <c r="J739" s="3" t="s">
        <v>7</v>
      </c>
    </row>
    <row r="740" spans="1:10" x14ac:dyDescent="0.25">
      <c r="A740" s="3">
        <v>12714752</v>
      </c>
      <c r="B740" s="3">
        <v>2.9704999999999999E-2</v>
      </c>
      <c r="C740" s="3">
        <v>2.189E-3</v>
      </c>
      <c r="D740" s="3">
        <v>0.61964200000000003</v>
      </c>
      <c r="E740" s="3">
        <v>3.7500000000000001E-4</v>
      </c>
      <c r="F740" s="3">
        <v>2.9777000000000001E-2</v>
      </c>
      <c r="G740" s="3">
        <v>6.5849999999999997E-3</v>
      </c>
      <c r="H740" s="3">
        <v>256</v>
      </c>
      <c r="I740" s="3">
        <v>0.67912499999999998</v>
      </c>
      <c r="J740" s="3" t="s">
        <v>7</v>
      </c>
    </row>
    <row r="741" spans="1:10" x14ac:dyDescent="0.25">
      <c r="A741" s="3">
        <v>14605414</v>
      </c>
      <c r="B741" s="3">
        <v>3.3700000000000001E-2</v>
      </c>
      <c r="C741" s="3">
        <v>2.5799999999999998E-3</v>
      </c>
      <c r="D741" s="3">
        <v>0.71101999999999999</v>
      </c>
      <c r="E741" s="3">
        <v>1.08E-4</v>
      </c>
      <c r="F741" s="3">
        <v>3.2502999999999997E-2</v>
      </c>
      <c r="G741" s="3">
        <v>5.5059999999999996E-3</v>
      </c>
      <c r="H741" s="3">
        <v>256</v>
      </c>
      <c r="I741" s="3">
        <v>0.777223</v>
      </c>
      <c r="J741" s="3" t="s">
        <v>7</v>
      </c>
    </row>
    <row r="742" spans="1:10" x14ac:dyDescent="0.25">
      <c r="A742" s="3">
        <v>16777216</v>
      </c>
      <c r="B742" s="3">
        <v>4.0583000000000001E-2</v>
      </c>
      <c r="C742" s="3">
        <v>2.31E-4</v>
      </c>
      <c r="D742" s="3">
        <v>0.83168399999999998</v>
      </c>
      <c r="E742" s="3">
        <v>2.166E-3</v>
      </c>
      <c r="F742" s="3">
        <v>3.7002E-2</v>
      </c>
      <c r="G742" s="3">
        <v>6.4920000000000004E-3</v>
      </c>
      <c r="H742" s="3">
        <v>256</v>
      </c>
      <c r="I742" s="3">
        <v>0.90926899999999999</v>
      </c>
      <c r="J742" s="3" t="s">
        <v>7</v>
      </c>
    </row>
    <row r="743" spans="1:10" x14ac:dyDescent="0.25">
      <c r="A743" s="3">
        <v>19271960</v>
      </c>
      <c r="B743" s="3">
        <v>4.9562000000000002E-2</v>
      </c>
      <c r="C743" s="3">
        <v>3.4000000000000002E-4</v>
      </c>
      <c r="D743" s="3">
        <v>0.93314200000000003</v>
      </c>
      <c r="E743" s="3">
        <v>2.6779999999999998E-3</v>
      </c>
      <c r="F743" s="3">
        <v>4.1716000000000003E-2</v>
      </c>
      <c r="G743" s="3">
        <v>6.5979999999999997E-3</v>
      </c>
      <c r="H743" s="3">
        <v>256</v>
      </c>
      <c r="I743" s="3">
        <v>1.0244200000000001</v>
      </c>
      <c r="J743" s="3" t="s">
        <v>7</v>
      </c>
    </row>
    <row r="744" spans="1:10" x14ac:dyDescent="0.25">
      <c r="A744" s="3">
        <v>22137669</v>
      </c>
      <c r="B744" s="3">
        <v>5.6765999999999997E-2</v>
      </c>
      <c r="C744" s="3">
        <v>2.1699999999999999E-4</v>
      </c>
      <c r="D744" s="3">
        <v>1.0712189999999999</v>
      </c>
      <c r="E744" s="3">
        <v>2.4810000000000001E-3</v>
      </c>
      <c r="F744" s="3">
        <v>4.7766999999999997E-2</v>
      </c>
      <c r="G744" s="3">
        <v>7.6420000000000004E-3</v>
      </c>
      <c r="H744" s="3">
        <v>256</v>
      </c>
      <c r="I744" s="3">
        <v>1.175751</v>
      </c>
      <c r="J744" s="3" t="s">
        <v>7</v>
      </c>
    </row>
    <row r="745" spans="1:10" x14ac:dyDescent="0.25">
      <c r="A745" s="3">
        <v>25429504</v>
      </c>
      <c r="B745" s="3">
        <v>6.5798999999999996E-2</v>
      </c>
      <c r="C745" s="3">
        <v>4.1999999999999998E-5</v>
      </c>
      <c r="D745" s="3">
        <v>1.2313700000000001</v>
      </c>
      <c r="E745" s="3">
        <v>3.2439999999999999E-3</v>
      </c>
      <c r="F745" s="3">
        <v>5.4671999999999998E-2</v>
      </c>
      <c r="G745" s="3">
        <v>8.7180000000000001E-3</v>
      </c>
      <c r="H745" s="3">
        <v>256</v>
      </c>
      <c r="I745" s="3">
        <v>1.3518410000000001</v>
      </c>
      <c r="J745" s="3" t="s">
        <v>7</v>
      </c>
    </row>
    <row r="746" spans="1:10" x14ac:dyDescent="0.25">
      <c r="A746" s="3">
        <v>29210829</v>
      </c>
      <c r="B746" s="3">
        <v>7.6216999999999993E-2</v>
      </c>
      <c r="C746" s="3">
        <v>6.0300000000000002E-4</v>
      </c>
      <c r="D746" s="3">
        <v>1.414201</v>
      </c>
      <c r="E746" s="3">
        <v>4.3600000000000002E-3</v>
      </c>
      <c r="F746" s="3">
        <v>6.2522999999999995E-2</v>
      </c>
      <c r="G746" s="3">
        <v>9.8840000000000004E-3</v>
      </c>
      <c r="H746" s="3">
        <v>256</v>
      </c>
      <c r="I746" s="3">
        <v>1.5529409999999999</v>
      </c>
      <c r="J746" s="3" t="s">
        <v>7</v>
      </c>
    </row>
    <row r="747" spans="1:10" x14ac:dyDescent="0.25">
      <c r="A747" s="3">
        <v>33554432</v>
      </c>
      <c r="B747" s="3">
        <v>8.1879999999999994E-2</v>
      </c>
      <c r="C747" s="3">
        <v>9.0000000000000006E-5</v>
      </c>
      <c r="D747" s="3">
        <v>1.729398</v>
      </c>
      <c r="E747" s="3">
        <v>8.7205000000000005E-2</v>
      </c>
      <c r="F747" s="3">
        <v>7.2683999999999999E-2</v>
      </c>
      <c r="G747" s="3">
        <v>1.2553E-2</v>
      </c>
      <c r="H747" s="3">
        <v>256</v>
      </c>
      <c r="I747" s="3">
        <v>1.8839619999999999</v>
      </c>
      <c r="J747" s="3" t="s">
        <v>7</v>
      </c>
    </row>
    <row r="748" spans="1:10" x14ac:dyDescent="0.25">
      <c r="A748" s="3">
        <v>38543920</v>
      </c>
      <c r="B748" s="3">
        <v>9.9484000000000003E-2</v>
      </c>
      <c r="C748" s="3">
        <v>2.6499999999999999E-4</v>
      </c>
      <c r="D748" s="3">
        <v>1.879365</v>
      </c>
      <c r="E748" s="3">
        <v>8.5889999999999994E-3</v>
      </c>
      <c r="F748" s="3">
        <v>8.165E-2</v>
      </c>
      <c r="G748" s="3">
        <v>1.2246999999999999E-2</v>
      </c>
      <c r="H748" s="3">
        <v>256</v>
      </c>
      <c r="I748" s="3">
        <v>2.0604990000000001</v>
      </c>
      <c r="J748" s="3" t="s">
        <v>7</v>
      </c>
    </row>
    <row r="749" spans="1:10" x14ac:dyDescent="0.25">
      <c r="A749" s="3">
        <v>44275338</v>
      </c>
      <c r="B749" s="3">
        <v>0.114499</v>
      </c>
      <c r="C749" s="3">
        <v>2.7399999999999999E-4</v>
      </c>
      <c r="D749" s="3">
        <v>2.1500919999999999</v>
      </c>
      <c r="E749" s="3">
        <v>1.4200000000000001E-4</v>
      </c>
      <c r="F749" s="3">
        <v>9.3640000000000001E-2</v>
      </c>
      <c r="G749" s="3">
        <v>1.4231000000000001E-2</v>
      </c>
      <c r="H749" s="3">
        <v>256</v>
      </c>
      <c r="I749" s="3">
        <v>2.358231</v>
      </c>
      <c r="J749" s="3" t="s">
        <v>7</v>
      </c>
    </row>
    <row r="750" spans="1:10" x14ac:dyDescent="0.25">
      <c r="A750" s="3">
        <v>50859008</v>
      </c>
      <c r="B750" s="3">
        <v>0.133408</v>
      </c>
      <c r="C750" s="3">
        <v>2.9970000000000001E-3</v>
      </c>
      <c r="D750" s="3">
        <v>2.4698340000000001</v>
      </c>
      <c r="E750" s="3">
        <v>1.47E-4</v>
      </c>
      <c r="F750" s="3">
        <v>0.111274</v>
      </c>
      <c r="G750" s="3">
        <v>2.2478000000000001E-2</v>
      </c>
      <c r="H750" s="3">
        <v>256</v>
      </c>
      <c r="I750" s="3">
        <v>2.7145169999999998</v>
      </c>
      <c r="J750" s="3" t="s">
        <v>7</v>
      </c>
    </row>
    <row r="751" spans="1:10" x14ac:dyDescent="0.25">
      <c r="A751" s="3">
        <v>58421659</v>
      </c>
      <c r="B751" s="3">
        <v>0.14976500000000001</v>
      </c>
      <c r="C751" s="3">
        <v>7.6499999999999995E-4</v>
      </c>
      <c r="D751" s="3">
        <v>8.6500299999999992</v>
      </c>
      <c r="E751" s="3">
        <v>2.3683290000000001</v>
      </c>
      <c r="F751" s="3">
        <v>0.16372999999999999</v>
      </c>
      <c r="G751" s="3">
        <v>1.6490000000000001E-2</v>
      </c>
      <c r="H751" s="3">
        <v>256</v>
      </c>
      <c r="I751" s="3">
        <v>8.9635259999999999</v>
      </c>
      <c r="J751" s="3" t="s">
        <v>7</v>
      </c>
    </row>
    <row r="752" spans="1:10" x14ac:dyDescent="0.25">
      <c r="A752" s="3">
        <v>67108864</v>
      </c>
      <c r="B752" s="3">
        <v>0.16820499999999999</v>
      </c>
      <c r="C752" s="3">
        <v>8.0999999999999996E-4</v>
      </c>
      <c r="D752" s="3">
        <v>12.083137000000001</v>
      </c>
      <c r="E752" s="3">
        <v>0.22175600000000001</v>
      </c>
      <c r="F752" s="3">
        <v>0.17618400000000001</v>
      </c>
      <c r="G752" s="3">
        <v>2.1037E-2</v>
      </c>
      <c r="H752" s="3">
        <v>256</v>
      </c>
      <c r="I752" s="3">
        <v>12.427527</v>
      </c>
      <c r="J752" s="3" t="s">
        <v>7</v>
      </c>
    </row>
    <row r="753" spans="1:10" x14ac:dyDescent="0.25">
      <c r="A753" s="3" t="s">
        <v>15</v>
      </c>
      <c r="B753" s="3">
        <v>7.3931999999999998E-2</v>
      </c>
      <c r="C753" s="3"/>
      <c r="D753" s="3"/>
      <c r="E753" s="3"/>
      <c r="F753" s="3"/>
      <c r="G753" s="3"/>
      <c r="H753" s="3"/>
      <c r="I753" s="3"/>
      <c r="J753" s="3"/>
    </row>
    <row r="755" spans="1:10" x14ac:dyDescent="0.25">
      <c r="A755" s="3" t="s">
        <v>22</v>
      </c>
      <c r="B755" s="3" t="s">
        <v>19</v>
      </c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3" t="s">
        <v>8</v>
      </c>
      <c r="B756" s="3">
        <v>0.17940500000000001</v>
      </c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3" t="s">
        <v>3</v>
      </c>
      <c r="B757" s="3" t="s">
        <v>9</v>
      </c>
      <c r="C757" s="3" t="s">
        <v>10</v>
      </c>
      <c r="D757" s="3" t="s">
        <v>4</v>
      </c>
      <c r="E757" s="3" t="s">
        <v>5</v>
      </c>
      <c r="F757" s="3" t="s">
        <v>11</v>
      </c>
      <c r="G757" s="3" t="s">
        <v>12</v>
      </c>
      <c r="H757" s="3" t="s">
        <v>13</v>
      </c>
      <c r="I757" s="3" t="s">
        <v>14</v>
      </c>
      <c r="J757" s="3" t="s">
        <v>6</v>
      </c>
    </row>
    <row r="758" spans="1:10" x14ac:dyDescent="0.25">
      <c r="A758" s="3">
        <v>2</v>
      </c>
      <c r="B758" s="3">
        <v>1.786E-3</v>
      </c>
      <c r="C758" s="3">
        <v>1.7309999999999999E-3</v>
      </c>
      <c r="D758" s="3">
        <v>1.7639999999999999E-3</v>
      </c>
      <c r="E758" s="3">
        <v>3.97E-4</v>
      </c>
      <c r="F758" s="3">
        <v>1.2899999999999999E-4</v>
      </c>
      <c r="G758" s="3">
        <v>2.0999999999999999E-5</v>
      </c>
      <c r="H758" s="3">
        <v>256</v>
      </c>
      <c r="I758" s="3">
        <v>3.6779999999999998E-3</v>
      </c>
      <c r="J758" s="3" t="s">
        <v>7</v>
      </c>
    </row>
    <row r="759" spans="1:10" x14ac:dyDescent="0.25">
      <c r="A759" s="3">
        <v>3</v>
      </c>
      <c r="B759" s="3">
        <v>1.178E-3</v>
      </c>
      <c r="C759" s="3">
        <v>1.3470000000000001E-3</v>
      </c>
      <c r="D759" s="3">
        <v>1.469E-3</v>
      </c>
      <c r="E759" s="3">
        <v>1.5E-5</v>
      </c>
      <c r="F759" s="3">
        <v>1.18E-4</v>
      </c>
      <c r="G759" s="3">
        <v>7.9999999999999996E-6</v>
      </c>
      <c r="H759" s="3">
        <v>256</v>
      </c>
      <c r="I759" s="3">
        <v>2.7650000000000001E-3</v>
      </c>
      <c r="J759" s="3" t="s">
        <v>7</v>
      </c>
    </row>
    <row r="760" spans="1:10" x14ac:dyDescent="0.25">
      <c r="A760" s="3">
        <v>4</v>
      </c>
      <c r="B760" s="3">
        <v>1.206E-3</v>
      </c>
      <c r="C760" s="3">
        <v>1.354E-3</v>
      </c>
      <c r="D760" s="3">
        <v>1.6180000000000001E-3</v>
      </c>
      <c r="E760" s="3">
        <v>2.33E-4</v>
      </c>
      <c r="F760" s="3">
        <v>1.6200000000000001E-4</v>
      </c>
      <c r="G760" s="3">
        <v>2.8E-5</v>
      </c>
      <c r="H760" s="3">
        <v>256</v>
      </c>
      <c r="I760" s="3">
        <v>2.9859999999999999E-3</v>
      </c>
      <c r="J760" s="3" t="s">
        <v>7</v>
      </c>
    </row>
    <row r="761" spans="1:10" x14ac:dyDescent="0.25">
      <c r="A761" s="3">
        <v>5</v>
      </c>
      <c r="B761" s="3">
        <v>2.6400000000000002E-4</v>
      </c>
      <c r="C761" s="3">
        <v>5.5999999999999999E-5</v>
      </c>
      <c r="D761" s="3">
        <v>1.482E-3</v>
      </c>
      <c r="E761" s="3">
        <v>1.2E-5</v>
      </c>
      <c r="F761" s="3">
        <v>1.1900000000000001E-4</v>
      </c>
      <c r="G761" s="3">
        <v>7.9999999999999996E-6</v>
      </c>
      <c r="H761" s="3">
        <v>256</v>
      </c>
      <c r="I761" s="3">
        <v>1.8649999999999999E-3</v>
      </c>
      <c r="J761" s="3" t="s">
        <v>7</v>
      </c>
    </row>
    <row r="762" spans="1:10" x14ac:dyDescent="0.25">
      <c r="A762" s="3">
        <v>6</v>
      </c>
      <c r="B762" s="3">
        <v>1.7470000000000001E-3</v>
      </c>
      <c r="C762" s="3">
        <v>2.065E-3</v>
      </c>
      <c r="D762" s="3">
        <v>1.4760000000000001E-3</v>
      </c>
      <c r="E762" s="3">
        <v>2.0999999999999999E-5</v>
      </c>
      <c r="F762" s="3">
        <v>2.0599999999999999E-4</v>
      </c>
      <c r="G762" s="3">
        <v>9.0000000000000006E-5</v>
      </c>
      <c r="H762" s="3">
        <v>256</v>
      </c>
      <c r="I762" s="3">
        <v>3.4290000000000002E-3</v>
      </c>
      <c r="J762" s="3" t="s">
        <v>7</v>
      </c>
    </row>
    <row r="763" spans="1:10" x14ac:dyDescent="0.25">
      <c r="A763" s="3">
        <v>8</v>
      </c>
      <c r="B763" s="3">
        <v>2.99E-4</v>
      </c>
      <c r="C763" s="3">
        <v>6.3999999999999997E-5</v>
      </c>
      <c r="D763" s="3">
        <v>1.5430000000000001E-3</v>
      </c>
      <c r="E763" s="3">
        <v>1.1900000000000001E-4</v>
      </c>
      <c r="F763" s="3">
        <v>1.45E-4</v>
      </c>
      <c r="G763" s="3">
        <v>3.9999999999999998E-6</v>
      </c>
      <c r="H763" s="3">
        <v>256</v>
      </c>
      <c r="I763" s="3">
        <v>1.9859999999999999E-3</v>
      </c>
      <c r="J763" s="3" t="s">
        <v>7</v>
      </c>
    </row>
    <row r="764" spans="1:10" x14ac:dyDescent="0.25">
      <c r="A764" s="3">
        <v>9</v>
      </c>
      <c r="B764" s="3">
        <v>2.4800000000000001E-4</v>
      </c>
      <c r="C764" s="3">
        <v>4.0000000000000003E-5</v>
      </c>
      <c r="D764" s="3">
        <v>1.47E-3</v>
      </c>
      <c r="E764" s="3">
        <v>1.2E-5</v>
      </c>
      <c r="F764" s="3">
        <v>1.08E-4</v>
      </c>
      <c r="G764" s="3">
        <v>5.0000000000000004E-6</v>
      </c>
      <c r="H764" s="3">
        <v>256</v>
      </c>
      <c r="I764" s="3">
        <v>1.8259999999999999E-3</v>
      </c>
      <c r="J764" s="3" t="s">
        <v>7</v>
      </c>
    </row>
    <row r="765" spans="1:10" x14ac:dyDescent="0.25">
      <c r="A765" s="3">
        <v>10</v>
      </c>
      <c r="B765" s="3">
        <v>2.1350000000000002E-3</v>
      </c>
      <c r="C765" s="3">
        <v>2.6410000000000001E-3</v>
      </c>
      <c r="D765" s="3">
        <v>1.4940000000000001E-3</v>
      </c>
      <c r="E765" s="3">
        <v>1.7E-5</v>
      </c>
      <c r="F765" s="3">
        <v>1.5200000000000001E-4</v>
      </c>
      <c r="G765" s="3">
        <v>1.7E-5</v>
      </c>
      <c r="H765" s="3">
        <v>256</v>
      </c>
      <c r="I765" s="3">
        <v>3.7810000000000001E-3</v>
      </c>
      <c r="J765" s="3" t="s">
        <v>7</v>
      </c>
    </row>
    <row r="766" spans="1:10" x14ac:dyDescent="0.25">
      <c r="A766" s="3">
        <v>12</v>
      </c>
      <c r="B766" s="3">
        <v>2.9300000000000002E-4</v>
      </c>
      <c r="C766" s="3">
        <v>6.3999999999999997E-5</v>
      </c>
      <c r="D766" s="3">
        <v>1.6119999999999999E-3</v>
      </c>
      <c r="E766" s="3">
        <v>2.14E-4</v>
      </c>
      <c r="F766" s="3">
        <v>1.3999999999999999E-4</v>
      </c>
      <c r="G766" s="3">
        <v>9.0000000000000002E-6</v>
      </c>
      <c r="H766" s="3">
        <v>256</v>
      </c>
      <c r="I766" s="3">
        <v>2.0449999999999999E-3</v>
      </c>
      <c r="J766" s="3" t="s">
        <v>7</v>
      </c>
    </row>
    <row r="767" spans="1:10" x14ac:dyDescent="0.25">
      <c r="A767" s="3">
        <v>13</v>
      </c>
      <c r="B767" s="3">
        <v>6.9399999999999996E-4</v>
      </c>
      <c r="C767" s="3">
        <v>6.3500000000000004E-4</v>
      </c>
      <c r="D767" s="3">
        <v>1.4630000000000001E-3</v>
      </c>
      <c r="E767" s="3">
        <v>1.2E-5</v>
      </c>
      <c r="F767" s="3">
        <v>1.3899999999999999E-4</v>
      </c>
      <c r="G767" s="3">
        <v>1.0000000000000001E-5</v>
      </c>
      <c r="H767" s="3">
        <v>256</v>
      </c>
      <c r="I767" s="3">
        <v>2.2959999999999999E-3</v>
      </c>
      <c r="J767" s="3" t="s">
        <v>7</v>
      </c>
    </row>
    <row r="768" spans="1:10" x14ac:dyDescent="0.25">
      <c r="A768" s="3">
        <v>16</v>
      </c>
      <c r="B768" s="3">
        <v>7.7899999999999996E-4</v>
      </c>
      <c r="C768" s="3">
        <v>7.8899999999999999E-4</v>
      </c>
      <c r="D768" s="3">
        <v>1.4710000000000001E-3</v>
      </c>
      <c r="E768" s="3">
        <v>1.8E-5</v>
      </c>
      <c r="F768" s="3">
        <v>1.1400000000000001E-4</v>
      </c>
      <c r="G768" s="3">
        <v>1.2999999999999999E-5</v>
      </c>
      <c r="H768" s="3">
        <v>256</v>
      </c>
      <c r="I768" s="3">
        <v>2.3640000000000002E-3</v>
      </c>
      <c r="J768" s="3" t="s">
        <v>7</v>
      </c>
    </row>
    <row r="769" spans="1:10" x14ac:dyDescent="0.25">
      <c r="A769" s="3">
        <v>18</v>
      </c>
      <c r="B769" s="3">
        <v>3.2299999999999999E-4</v>
      </c>
      <c r="C769" s="3">
        <v>1.05E-4</v>
      </c>
      <c r="D769" s="3">
        <v>1.4630000000000001E-3</v>
      </c>
      <c r="E769" s="3">
        <v>1.7E-5</v>
      </c>
      <c r="F769" s="3">
        <v>1.37E-4</v>
      </c>
      <c r="G769" s="3">
        <v>1.2999999999999999E-5</v>
      </c>
      <c r="H769" s="3">
        <v>256</v>
      </c>
      <c r="I769" s="3">
        <v>1.923E-3</v>
      </c>
      <c r="J769" s="3" t="s">
        <v>7</v>
      </c>
    </row>
    <row r="770" spans="1:10" x14ac:dyDescent="0.25">
      <c r="A770" s="3">
        <v>21</v>
      </c>
      <c r="B770" s="3">
        <v>2.7399999999999999E-4</v>
      </c>
      <c r="C770" s="3">
        <v>7.7000000000000001E-5</v>
      </c>
      <c r="D770" s="3">
        <v>3.3050000000000002E-3</v>
      </c>
      <c r="E770" s="3">
        <v>2.483E-3</v>
      </c>
      <c r="F770" s="3">
        <v>1.13E-4</v>
      </c>
      <c r="G770" s="3">
        <v>6.0000000000000002E-6</v>
      </c>
      <c r="H770" s="3">
        <v>256</v>
      </c>
      <c r="I770" s="3">
        <v>3.692E-3</v>
      </c>
      <c r="J770" s="3" t="s">
        <v>7</v>
      </c>
    </row>
    <row r="771" spans="1:10" x14ac:dyDescent="0.25">
      <c r="A771" s="3">
        <v>24</v>
      </c>
      <c r="B771" s="3">
        <v>2.8800000000000001E-4</v>
      </c>
      <c r="C771" s="3">
        <v>9.6000000000000002E-5</v>
      </c>
      <c r="D771" s="3">
        <v>1.474E-3</v>
      </c>
      <c r="E771" s="3">
        <v>2.3E-5</v>
      </c>
      <c r="F771" s="3">
        <v>1.15E-4</v>
      </c>
      <c r="G771" s="3">
        <v>1.1E-5</v>
      </c>
      <c r="H771" s="3">
        <v>256</v>
      </c>
      <c r="I771" s="3">
        <v>1.877E-3</v>
      </c>
      <c r="J771" s="3" t="s">
        <v>7</v>
      </c>
    </row>
    <row r="772" spans="1:10" x14ac:dyDescent="0.25">
      <c r="A772" s="3">
        <v>27</v>
      </c>
      <c r="B772" s="3">
        <v>1.1540000000000001E-3</v>
      </c>
      <c r="C772" s="3">
        <v>1.284E-3</v>
      </c>
      <c r="D772" s="3">
        <v>1.456E-3</v>
      </c>
      <c r="E772" s="3">
        <v>1.5E-5</v>
      </c>
      <c r="F772" s="3">
        <v>1.3799999999999999E-4</v>
      </c>
      <c r="G772" s="3">
        <v>1.2E-5</v>
      </c>
      <c r="H772" s="3">
        <v>256</v>
      </c>
      <c r="I772" s="3">
        <v>2.748E-3</v>
      </c>
      <c r="J772" s="3" t="s">
        <v>7</v>
      </c>
    </row>
    <row r="773" spans="1:10" x14ac:dyDescent="0.25">
      <c r="A773" s="3">
        <v>32</v>
      </c>
      <c r="B773" s="3">
        <v>1.433E-3</v>
      </c>
      <c r="C773" s="3">
        <v>1.387E-3</v>
      </c>
      <c r="D773" s="3">
        <v>1.4729999999999999E-3</v>
      </c>
      <c r="E773" s="3">
        <v>1.5E-5</v>
      </c>
      <c r="F773" s="3">
        <v>1.47E-4</v>
      </c>
      <c r="G773" s="3">
        <v>1.2E-5</v>
      </c>
      <c r="H773" s="3">
        <v>256</v>
      </c>
      <c r="I773" s="3">
        <v>3.052E-3</v>
      </c>
      <c r="J773" s="3" t="s">
        <v>7</v>
      </c>
    </row>
    <row r="774" spans="1:10" x14ac:dyDescent="0.25">
      <c r="A774" s="3">
        <v>36</v>
      </c>
      <c r="B774" s="3">
        <v>4.6099999999999998E-4</v>
      </c>
      <c r="C774" s="3">
        <v>3.4400000000000001E-4</v>
      </c>
      <c r="D774" s="3">
        <v>1.472E-3</v>
      </c>
      <c r="E774" s="3">
        <v>1.5E-5</v>
      </c>
      <c r="F774" s="3">
        <v>1.08E-4</v>
      </c>
      <c r="G774" s="3">
        <v>9.0000000000000002E-6</v>
      </c>
      <c r="H774" s="3">
        <v>256</v>
      </c>
      <c r="I774" s="3">
        <v>2.042E-3</v>
      </c>
      <c r="J774" s="3" t="s">
        <v>7</v>
      </c>
    </row>
    <row r="775" spans="1:10" x14ac:dyDescent="0.25">
      <c r="A775" s="3">
        <v>42</v>
      </c>
      <c r="B775" s="3">
        <v>1.4779999999999999E-3</v>
      </c>
      <c r="C775" s="3">
        <v>1.7819999999999999E-3</v>
      </c>
      <c r="D775" s="3">
        <v>1.477E-3</v>
      </c>
      <c r="E775" s="3">
        <v>9.0000000000000002E-6</v>
      </c>
      <c r="F775" s="3">
        <v>1.25E-4</v>
      </c>
      <c r="G775" s="3">
        <v>2.0000000000000002E-5</v>
      </c>
      <c r="H775" s="3">
        <v>256</v>
      </c>
      <c r="I775" s="3">
        <v>3.0799999999999998E-3</v>
      </c>
      <c r="J775" s="3" t="s">
        <v>7</v>
      </c>
    </row>
    <row r="776" spans="1:10" x14ac:dyDescent="0.25">
      <c r="A776" s="3">
        <v>48</v>
      </c>
      <c r="B776" s="3">
        <v>8.5499999999999997E-4</v>
      </c>
      <c r="C776" s="3">
        <v>8.5700000000000001E-4</v>
      </c>
      <c r="D776" s="3">
        <v>1.4610000000000001E-3</v>
      </c>
      <c r="E776" s="3">
        <v>1.9000000000000001E-5</v>
      </c>
      <c r="F776" s="3">
        <v>1.27E-4</v>
      </c>
      <c r="G776" s="3">
        <v>1.9000000000000001E-5</v>
      </c>
      <c r="H776" s="3">
        <v>256</v>
      </c>
      <c r="I776" s="3">
        <v>2.4420000000000002E-3</v>
      </c>
      <c r="J776" s="3" t="s">
        <v>7</v>
      </c>
    </row>
    <row r="777" spans="1:10" x14ac:dyDescent="0.25">
      <c r="A777" s="3">
        <v>55</v>
      </c>
      <c r="B777" s="3">
        <v>2.8600000000000001E-4</v>
      </c>
      <c r="C777" s="3">
        <v>3.1999999999999999E-5</v>
      </c>
      <c r="D777" s="3">
        <v>3.4299999999999999E-3</v>
      </c>
      <c r="E777" s="3">
        <v>2.7699999999999999E-3</v>
      </c>
      <c r="F777" s="3">
        <v>1.4300000000000001E-4</v>
      </c>
      <c r="G777" s="3">
        <v>1.2E-5</v>
      </c>
      <c r="H777" s="3">
        <v>256</v>
      </c>
      <c r="I777" s="3">
        <v>3.8579999999999999E-3</v>
      </c>
      <c r="J777" s="3" t="s">
        <v>7</v>
      </c>
    </row>
    <row r="778" spans="1:10" x14ac:dyDescent="0.25">
      <c r="A778" s="3">
        <v>64</v>
      </c>
      <c r="B778" s="3">
        <v>2.8800000000000001E-4</v>
      </c>
      <c r="C778" s="3">
        <v>5.8999999999999998E-5</v>
      </c>
      <c r="D778" s="3">
        <v>1.4790000000000001E-3</v>
      </c>
      <c r="E778" s="3">
        <v>2.6999999999999999E-5</v>
      </c>
      <c r="F778" s="3">
        <v>1.3999999999999999E-4</v>
      </c>
      <c r="G778" s="3">
        <v>1.0000000000000001E-5</v>
      </c>
      <c r="H778" s="3">
        <v>256</v>
      </c>
      <c r="I778" s="3">
        <v>1.9070000000000001E-3</v>
      </c>
      <c r="J778" s="3" t="s">
        <v>7</v>
      </c>
    </row>
    <row r="779" spans="1:10" x14ac:dyDescent="0.25">
      <c r="A779" s="3">
        <v>73</v>
      </c>
      <c r="B779" s="3">
        <v>1.3159999999999999E-3</v>
      </c>
      <c r="C779" s="3">
        <v>1.477E-3</v>
      </c>
      <c r="D779" s="3">
        <v>1.464E-3</v>
      </c>
      <c r="E779" s="3">
        <v>2.0999999999999999E-5</v>
      </c>
      <c r="F779" s="3">
        <v>1.4300000000000001E-4</v>
      </c>
      <c r="G779" s="3">
        <v>1.0000000000000001E-5</v>
      </c>
      <c r="H779" s="3">
        <v>256</v>
      </c>
      <c r="I779" s="3">
        <v>2.9229999999999998E-3</v>
      </c>
      <c r="J779" s="3" t="s">
        <v>7</v>
      </c>
    </row>
    <row r="780" spans="1:10" x14ac:dyDescent="0.25">
      <c r="A780" s="3">
        <v>84</v>
      </c>
      <c r="B780" s="3">
        <v>3.1E-4</v>
      </c>
      <c r="C780" s="3">
        <v>6.7999999999999999E-5</v>
      </c>
      <c r="D780" s="3">
        <v>1.5740000000000001E-3</v>
      </c>
      <c r="E780" s="3">
        <v>1.46E-4</v>
      </c>
      <c r="F780" s="3">
        <v>1.4300000000000001E-4</v>
      </c>
      <c r="G780" s="3">
        <v>1.0000000000000001E-5</v>
      </c>
      <c r="H780" s="3">
        <v>256</v>
      </c>
      <c r="I780" s="3">
        <v>2.0270000000000002E-3</v>
      </c>
      <c r="J780" s="3" t="s">
        <v>7</v>
      </c>
    </row>
    <row r="781" spans="1:10" x14ac:dyDescent="0.25">
      <c r="A781" s="3">
        <v>97</v>
      </c>
      <c r="B781" s="3">
        <v>2.7599999999999999E-4</v>
      </c>
      <c r="C781" s="3">
        <v>2.5000000000000001E-5</v>
      </c>
      <c r="D781" s="3">
        <v>1.467E-3</v>
      </c>
      <c r="E781" s="3">
        <v>2.9E-5</v>
      </c>
      <c r="F781" s="3">
        <v>1.4300000000000001E-4</v>
      </c>
      <c r="G781" s="3">
        <v>1.7E-5</v>
      </c>
      <c r="H781" s="3">
        <v>256</v>
      </c>
      <c r="I781" s="3">
        <v>1.885E-3</v>
      </c>
      <c r="J781" s="3" t="s">
        <v>7</v>
      </c>
    </row>
    <row r="782" spans="1:10" x14ac:dyDescent="0.25">
      <c r="A782" s="3">
        <v>111</v>
      </c>
      <c r="B782" s="3">
        <v>1.4339999999999999E-3</v>
      </c>
      <c r="C782" s="3">
        <v>1.6770000000000001E-3</v>
      </c>
      <c r="D782" s="3">
        <v>1.5219999999999999E-3</v>
      </c>
      <c r="E782" s="3">
        <v>6.7999999999999999E-5</v>
      </c>
      <c r="F782" s="3">
        <v>1.47E-4</v>
      </c>
      <c r="G782" s="3">
        <v>1.7E-5</v>
      </c>
      <c r="H782" s="3">
        <v>256</v>
      </c>
      <c r="I782" s="3">
        <v>3.1029999999999999E-3</v>
      </c>
      <c r="J782" s="3" t="s">
        <v>7</v>
      </c>
    </row>
    <row r="783" spans="1:10" x14ac:dyDescent="0.25">
      <c r="A783" s="3">
        <v>128</v>
      </c>
      <c r="B783" s="3">
        <v>4.1100000000000002E-4</v>
      </c>
      <c r="C783" s="3">
        <v>1.92E-4</v>
      </c>
      <c r="D783" s="3">
        <v>1.637E-3</v>
      </c>
      <c r="E783" s="3">
        <v>1.5200000000000001E-4</v>
      </c>
      <c r="F783" s="3">
        <v>1.5799999999999999E-4</v>
      </c>
      <c r="G783" s="3">
        <v>5.0000000000000004E-6</v>
      </c>
      <c r="H783" s="3">
        <v>256</v>
      </c>
      <c r="I783" s="3">
        <v>2.2049999999999999E-3</v>
      </c>
      <c r="J783" s="3" t="s">
        <v>7</v>
      </c>
    </row>
    <row r="784" spans="1:10" x14ac:dyDescent="0.25">
      <c r="A784" s="3">
        <v>147</v>
      </c>
      <c r="B784" s="3">
        <v>3.1399999999999999E-4</v>
      </c>
      <c r="C784" s="3">
        <v>9.0000000000000006E-5</v>
      </c>
      <c r="D784" s="3">
        <v>1.518E-3</v>
      </c>
      <c r="E784" s="3">
        <v>6.9999999999999994E-5</v>
      </c>
      <c r="F784" s="3">
        <v>1.4100000000000001E-4</v>
      </c>
      <c r="G784" s="3">
        <v>1.4E-5</v>
      </c>
      <c r="H784" s="3">
        <v>256</v>
      </c>
      <c r="I784" s="3">
        <v>1.9729999999999999E-3</v>
      </c>
      <c r="J784" s="3" t="s">
        <v>7</v>
      </c>
    </row>
    <row r="785" spans="1:10" x14ac:dyDescent="0.25">
      <c r="A785" s="3">
        <v>168</v>
      </c>
      <c r="B785" s="3">
        <v>6.0499999999999996E-4</v>
      </c>
      <c r="C785" s="3">
        <v>5.4799999999999998E-4</v>
      </c>
      <c r="D785" s="3">
        <v>1.475E-3</v>
      </c>
      <c r="E785" s="3">
        <v>1.4E-5</v>
      </c>
      <c r="F785" s="3">
        <v>1.11E-4</v>
      </c>
      <c r="G785" s="3">
        <v>6.9999999999999999E-6</v>
      </c>
      <c r="H785" s="3">
        <v>256</v>
      </c>
      <c r="I785" s="3">
        <v>2.1909999999999998E-3</v>
      </c>
      <c r="J785" s="3" t="s">
        <v>7</v>
      </c>
    </row>
    <row r="786" spans="1:10" x14ac:dyDescent="0.25">
      <c r="A786" s="3">
        <v>194</v>
      </c>
      <c r="B786" s="3">
        <v>4.8000000000000001E-4</v>
      </c>
      <c r="C786" s="3">
        <v>1.9900000000000001E-4</v>
      </c>
      <c r="D786" s="3">
        <v>3.0720000000000001E-3</v>
      </c>
      <c r="E786" s="3">
        <v>2.274E-3</v>
      </c>
      <c r="F786" s="3">
        <v>1.1E-4</v>
      </c>
      <c r="G786" s="3">
        <v>1.0000000000000001E-5</v>
      </c>
      <c r="H786" s="3">
        <v>256</v>
      </c>
      <c r="I786" s="3">
        <v>3.663E-3</v>
      </c>
      <c r="J786" s="3" t="s">
        <v>7</v>
      </c>
    </row>
    <row r="787" spans="1:10" x14ac:dyDescent="0.25">
      <c r="A787" s="3">
        <v>222</v>
      </c>
      <c r="B787" s="3">
        <v>3.0299999999999999E-4</v>
      </c>
      <c r="C787" s="3">
        <v>6.9999999999999994E-5</v>
      </c>
      <c r="D787" s="3">
        <v>1.4710000000000001E-3</v>
      </c>
      <c r="E787" s="3">
        <v>2.0999999999999999E-5</v>
      </c>
      <c r="F787" s="3">
        <v>1.4200000000000001E-4</v>
      </c>
      <c r="G787" s="3">
        <v>1.1E-5</v>
      </c>
      <c r="H787" s="3">
        <v>256</v>
      </c>
      <c r="I787" s="3">
        <v>1.9170000000000001E-3</v>
      </c>
      <c r="J787" s="3" t="s">
        <v>7</v>
      </c>
    </row>
    <row r="788" spans="1:10" x14ac:dyDescent="0.25">
      <c r="A788" s="3">
        <v>256</v>
      </c>
      <c r="B788" s="3">
        <v>1.637E-3</v>
      </c>
      <c r="C788" s="3">
        <v>1.954E-3</v>
      </c>
      <c r="D788" s="3">
        <v>1.482E-3</v>
      </c>
      <c r="E788" s="3">
        <v>1.0000000000000001E-5</v>
      </c>
      <c r="F788" s="3">
        <v>1.73E-4</v>
      </c>
      <c r="G788" s="3">
        <v>1.9000000000000001E-5</v>
      </c>
      <c r="H788" s="3">
        <v>256</v>
      </c>
      <c r="I788" s="3">
        <v>3.2919999999999998E-3</v>
      </c>
      <c r="J788" s="3" t="s">
        <v>7</v>
      </c>
    </row>
    <row r="789" spans="1:10" x14ac:dyDescent="0.25">
      <c r="A789" s="3">
        <v>294</v>
      </c>
      <c r="B789" s="3">
        <v>2.5900000000000001E-4</v>
      </c>
      <c r="C789" s="3">
        <v>5.7000000000000003E-5</v>
      </c>
      <c r="D789" s="3">
        <v>1.4660000000000001E-3</v>
      </c>
      <c r="E789" s="3">
        <v>1.5999999999999999E-5</v>
      </c>
      <c r="F789" s="3">
        <v>1.18E-4</v>
      </c>
      <c r="G789" s="3">
        <v>5.0000000000000004E-6</v>
      </c>
      <c r="H789" s="3">
        <v>256</v>
      </c>
      <c r="I789" s="3">
        <v>1.843E-3</v>
      </c>
      <c r="J789" s="3" t="s">
        <v>7</v>
      </c>
    </row>
    <row r="790" spans="1:10" x14ac:dyDescent="0.25">
      <c r="A790" s="3">
        <v>337</v>
      </c>
      <c r="B790" s="3">
        <v>3.8699999999999997E-4</v>
      </c>
      <c r="C790" s="3">
        <v>1.8900000000000001E-4</v>
      </c>
      <c r="D790" s="3">
        <v>1.668E-3</v>
      </c>
      <c r="E790" s="3">
        <v>2.9100000000000003E-4</v>
      </c>
      <c r="F790" s="3">
        <v>1.4300000000000001E-4</v>
      </c>
      <c r="G790" s="3">
        <v>1.2E-5</v>
      </c>
      <c r="H790" s="3">
        <v>256</v>
      </c>
      <c r="I790" s="3">
        <v>2.1979999999999999E-3</v>
      </c>
      <c r="J790" s="3" t="s">
        <v>7</v>
      </c>
    </row>
    <row r="791" spans="1:10" x14ac:dyDescent="0.25">
      <c r="A791" s="3">
        <v>388</v>
      </c>
      <c r="B791" s="3">
        <v>8.0699999999999999E-4</v>
      </c>
      <c r="C791" s="3">
        <v>8.0099999999999995E-4</v>
      </c>
      <c r="D791" s="3">
        <v>1.4660000000000001E-3</v>
      </c>
      <c r="E791" s="3">
        <v>1.5999999999999999E-5</v>
      </c>
      <c r="F791" s="3">
        <v>1.36E-4</v>
      </c>
      <c r="G791" s="3">
        <v>9.0000000000000002E-6</v>
      </c>
      <c r="H791" s="3">
        <v>256</v>
      </c>
      <c r="I791" s="3">
        <v>2.4090000000000001E-3</v>
      </c>
      <c r="J791" s="3" t="s">
        <v>7</v>
      </c>
    </row>
    <row r="792" spans="1:10" x14ac:dyDescent="0.25">
      <c r="A792" s="3">
        <v>445</v>
      </c>
      <c r="B792" s="3">
        <v>1.1640000000000001E-3</v>
      </c>
      <c r="C792" s="3">
        <v>1.291E-3</v>
      </c>
      <c r="D792" s="3">
        <v>1.5070000000000001E-3</v>
      </c>
      <c r="E792" s="3">
        <v>6.7000000000000002E-5</v>
      </c>
      <c r="F792" s="3">
        <v>1.4999999999999999E-4</v>
      </c>
      <c r="G792" s="3">
        <v>2.6999999999999999E-5</v>
      </c>
      <c r="H792" s="3">
        <v>256</v>
      </c>
      <c r="I792" s="3">
        <v>2.8210000000000002E-3</v>
      </c>
      <c r="J792" s="3" t="s">
        <v>7</v>
      </c>
    </row>
    <row r="793" spans="1:10" x14ac:dyDescent="0.25">
      <c r="A793" s="3">
        <v>512</v>
      </c>
      <c r="B793" s="3">
        <v>5.8699999999999996E-4</v>
      </c>
      <c r="C793" s="3">
        <v>4.8000000000000001E-4</v>
      </c>
      <c r="D793" s="3">
        <v>1.456E-3</v>
      </c>
      <c r="E793" s="3">
        <v>9.0000000000000002E-6</v>
      </c>
      <c r="F793" s="3">
        <v>1.4300000000000001E-4</v>
      </c>
      <c r="G793" s="3">
        <v>9.0000000000000002E-6</v>
      </c>
      <c r="H793" s="3">
        <v>256</v>
      </c>
      <c r="I793" s="3">
        <v>2.186E-3</v>
      </c>
      <c r="J793" s="3" t="s">
        <v>7</v>
      </c>
    </row>
    <row r="794" spans="1:10" x14ac:dyDescent="0.25">
      <c r="A794" s="3">
        <v>588</v>
      </c>
      <c r="B794" s="3">
        <v>2.9599999999999998E-4</v>
      </c>
      <c r="C794" s="3">
        <v>6.0000000000000002E-5</v>
      </c>
      <c r="D794" s="3">
        <v>1.5939999999999999E-3</v>
      </c>
      <c r="E794" s="3">
        <v>1.17E-4</v>
      </c>
      <c r="F794" s="3">
        <v>1.3799999999999999E-4</v>
      </c>
      <c r="G794" s="3">
        <v>5.0000000000000004E-6</v>
      </c>
      <c r="H794" s="3">
        <v>256</v>
      </c>
      <c r="I794" s="3">
        <v>2.0279999999999999E-3</v>
      </c>
      <c r="J794" s="3" t="s">
        <v>7</v>
      </c>
    </row>
    <row r="795" spans="1:10" x14ac:dyDescent="0.25">
      <c r="A795" s="3">
        <v>675</v>
      </c>
      <c r="B795" s="3">
        <v>3.1399999999999999E-4</v>
      </c>
      <c r="C795" s="3">
        <v>8.2999999999999998E-5</v>
      </c>
      <c r="D795" s="3">
        <v>1.451E-3</v>
      </c>
      <c r="E795" s="3">
        <v>1.5E-5</v>
      </c>
      <c r="F795" s="3">
        <v>1.45E-4</v>
      </c>
      <c r="G795" s="3">
        <v>9.0000000000000002E-6</v>
      </c>
      <c r="H795" s="3">
        <v>256</v>
      </c>
      <c r="I795" s="3">
        <v>1.91E-3</v>
      </c>
      <c r="J795" s="3" t="s">
        <v>7</v>
      </c>
    </row>
    <row r="796" spans="1:10" x14ac:dyDescent="0.25">
      <c r="A796" s="3">
        <v>776</v>
      </c>
      <c r="B796" s="3">
        <v>7.7300000000000003E-4</v>
      </c>
      <c r="C796" s="3">
        <v>7.3999999999999999E-4</v>
      </c>
      <c r="D796" s="3">
        <v>1.4450000000000001E-3</v>
      </c>
      <c r="E796" s="3">
        <v>1.2E-5</v>
      </c>
      <c r="F796" s="3">
        <v>1.5300000000000001E-4</v>
      </c>
      <c r="G796" s="3">
        <v>1.7E-5</v>
      </c>
      <c r="H796" s="3">
        <v>256</v>
      </c>
      <c r="I796" s="3">
        <v>2.3700000000000001E-3</v>
      </c>
      <c r="J796" s="3" t="s">
        <v>7</v>
      </c>
    </row>
    <row r="797" spans="1:10" x14ac:dyDescent="0.25">
      <c r="A797" s="3">
        <v>891</v>
      </c>
      <c r="B797" s="3">
        <v>3.7399999999999998E-4</v>
      </c>
      <c r="C797" s="3">
        <v>4.8999999999999998E-5</v>
      </c>
      <c r="D797" s="3">
        <v>1.5510000000000001E-3</v>
      </c>
      <c r="E797" s="3">
        <v>2.0000000000000002E-5</v>
      </c>
      <c r="F797" s="3">
        <v>1.94E-4</v>
      </c>
      <c r="G797" s="3">
        <v>9.0000000000000002E-6</v>
      </c>
      <c r="H797" s="3">
        <v>256</v>
      </c>
      <c r="I797" s="3">
        <v>2.1189999999999998E-3</v>
      </c>
      <c r="J797" s="3" t="s">
        <v>7</v>
      </c>
    </row>
    <row r="798" spans="1:10" x14ac:dyDescent="0.25">
      <c r="A798" s="3">
        <v>1024</v>
      </c>
      <c r="B798" s="3">
        <v>3.88E-4</v>
      </c>
      <c r="C798" s="3">
        <v>6.2000000000000003E-5</v>
      </c>
      <c r="D798" s="3">
        <v>2.8240000000000001E-3</v>
      </c>
      <c r="E798" s="3">
        <v>1.7780000000000001E-3</v>
      </c>
      <c r="F798" s="3">
        <v>2.4499999999999999E-4</v>
      </c>
      <c r="G798" s="3">
        <v>5.7000000000000003E-5</v>
      </c>
      <c r="H798" s="3">
        <v>256</v>
      </c>
      <c r="I798" s="3">
        <v>3.4580000000000001E-3</v>
      </c>
      <c r="J798" s="3" t="s">
        <v>7</v>
      </c>
    </row>
    <row r="799" spans="1:10" x14ac:dyDescent="0.25">
      <c r="A799" s="3">
        <v>1176</v>
      </c>
      <c r="B799" s="3">
        <v>2.5999999999999998E-4</v>
      </c>
      <c r="C799" s="3">
        <v>5.5999999999999999E-5</v>
      </c>
      <c r="D799" s="3">
        <v>1.456E-3</v>
      </c>
      <c r="E799" s="3">
        <v>1.7E-5</v>
      </c>
      <c r="F799" s="3">
        <v>1.1400000000000001E-4</v>
      </c>
      <c r="G799" s="3">
        <v>7.9999999999999996E-6</v>
      </c>
      <c r="H799" s="3">
        <v>256</v>
      </c>
      <c r="I799" s="3">
        <v>1.83E-3</v>
      </c>
      <c r="J799" s="3" t="s">
        <v>7</v>
      </c>
    </row>
    <row r="800" spans="1:10" x14ac:dyDescent="0.25">
      <c r="A800" s="3">
        <v>1351</v>
      </c>
      <c r="B800" s="3">
        <v>2.4039999999999999E-3</v>
      </c>
      <c r="C800" s="3">
        <v>3.1080000000000001E-3</v>
      </c>
      <c r="D800" s="3">
        <v>1.485E-3</v>
      </c>
      <c r="E800" s="3">
        <v>3.4999999999999997E-5</v>
      </c>
      <c r="F800" s="3">
        <v>1.1900000000000001E-4</v>
      </c>
      <c r="G800" s="3">
        <v>1.7E-5</v>
      </c>
      <c r="H800" s="3">
        <v>256</v>
      </c>
      <c r="I800" s="3">
        <v>4.0080000000000003E-3</v>
      </c>
      <c r="J800" s="3" t="s">
        <v>7</v>
      </c>
    </row>
    <row r="801" spans="1:10" x14ac:dyDescent="0.25">
      <c r="A801" s="3">
        <v>1552</v>
      </c>
      <c r="B801" s="3">
        <v>3.2899999999999997E-4</v>
      </c>
      <c r="C801" s="3">
        <v>1.7699999999999999E-4</v>
      </c>
      <c r="D801" s="3">
        <v>1.4660000000000001E-3</v>
      </c>
      <c r="E801" s="3">
        <v>2.1999999999999999E-5</v>
      </c>
      <c r="F801" s="3">
        <v>1.03E-4</v>
      </c>
      <c r="G801" s="3">
        <v>6.9999999999999999E-6</v>
      </c>
      <c r="H801" s="3">
        <v>256</v>
      </c>
      <c r="I801" s="3">
        <v>1.8979999999999999E-3</v>
      </c>
      <c r="J801" s="3" t="s">
        <v>7</v>
      </c>
    </row>
    <row r="802" spans="1:10" x14ac:dyDescent="0.25">
      <c r="A802" s="3">
        <v>1782</v>
      </c>
      <c r="B802" s="3">
        <v>2.7799999999999998E-4</v>
      </c>
      <c r="C802" s="3">
        <v>5.8E-5</v>
      </c>
      <c r="D802" s="3">
        <v>3.0019999999999999E-3</v>
      </c>
      <c r="E802" s="3">
        <v>2.1949999999999999E-3</v>
      </c>
      <c r="F802" s="3">
        <v>3.5399999999999999E-4</v>
      </c>
      <c r="G802" s="3">
        <v>3.59E-4</v>
      </c>
      <c r="H802" s="3">
        <v>256</v>
      </c>
      <c r="I802" s="3">
        <v>3.6350000000000002E-3</v>
      </c>
      <c r="J802" s="3" t="s">
        <v>7</v>
      </c>
    </row>
    <row r="803" spans="1:10" x14ac:dyDescent="0.25">
      <c r="A803" s="3">
        <v>2048</v>
      </c>
      <c r="B803" s="3">
        <v>3.21E-4</v>
      </c>
      <c r="C803" s="3">
        <v>1.21E-4</v>
      </c>
      <c r="D803" s="3">
        <v>1.4660000000000001E-3</v>
      </c>
      <c r="E803" s="3">
        <v>1.9000000000000001E-5</v>
      </c>
      <c r="F803" s="3">
        <v>1.35E-4</v>
      </c>
      <c r="G803" s="3">
        <v>1.8E-5</v>
      </c>
      <c r="H803" s="3">
        <v>256</v>
      </c>
      <c r="I803" s="3">
        <v>1.9220000000000001E-3</v>
      </c>
      <c r="J803" s="3" t="s">
        <v>7</v>
      </c>
    </row>
    <row r="804" spans="1:10" x14ac:dyDescent="0.25">
      <c r="A804" s="3">
        <v>2352</v>
      </c>
      <c r="B804" s="3">
        <v>1.245E-3</v>
      </c>
      <c r="C804" s="3">
        <v>1.436E-3</v>
      </c>
      <c r="D804" s="3">
        <v>1.5989999999999999E-3</v>
      </c>
      <c r="E804" s="3">
        <v>1.6200000000000001E-4</v>
      </c>
      <c r="F804" s="3">
        <v>1.16E-4</v>
      </c>
      <c r="G804" s="3">
        <v>6.9999999999999999E-6</v>
      </c>
      <c r="H804" s="3">
        <v>256</v>
      </c>
      <c r="I804" s="3">
        <v>2.96E-3</v>
      </c>
      <c r="J804" s="3" t="s">
        <v>7</v>
      </c>
    </row>
    <row r="805" spans="1:10" x14ac:dyDescent="0.25">
      <c r="A805" s="3">
        <v>2702</v>
      </c>
      <c r="B805" s="3">
        <v>3.0699999999999998E-4</v>
      </c>
      <c r="C805" s="3">
        <v>6.9999999999999994E-5</v>
      </c>
      <c r="D805" s="3">
        <v>1.433E-3</v>
      </c>
      <c r="E805" s="3">
        <v>1.4E-5</v>
      </c>
      <c r="F805" s="3">
        <v>1.4899999999999999E-4</v>
      </c>
      <c r="G805" s="3">
        <v>1.2E-5</v>
      </c>
      <c r="H805" s="3">
        <v>256</v>
      </c>
      <c r="I805" s="3">
        <v>1.8879999999999999E-3</v>
      </c>
      <c r="J805" s="3" t="s">
        <v>7</v>
      </c>
    </row>
    <row r="806" spans="1:10" x14ac:dyDescent="0.25">
      <c r="A806" s="3">
        <v>3104</v>
      </c>
      <c r="B806" s="3">
        <v>1.124E-3</v>
      </c>
      <c r="C806" s="3">
        <v>1.224E-3</v>
      </c>
      <c r="D806" s="3">
        <v>1.4369999999999999E-3</v>
      </c>
      <c r="E806" s="3">
        <v>1.9000000000000001E-5</v>
      </c>
      <c r="F806" s="3">
        <v>1.4899999999999999E-4</v>
      </c>
      <c r="G806" s="3">
        <v>1.2E-5</v>
      </c>
      <c r="H806" s="3">
        <v>256</v>
      </c>
      <c r="I806" s="3">
        <v>2.7100000000000002E-3</v>
      </c>
      <c r="J806" s="3" t="s">
        <v>7</v>
      </c>
    </row>
    <row r="807" spans="1:10" x14ac:dyDescent="0.25">
      <c r="A807" s="3">
        <v>3565</v>
      </c>
      <c r="B807" s="3">
        <v>5.7600000000000001E-4</v>
      </c>
      <c r="C807" s="3">
        <v>4.9299999999999995E-4</v>
      </c>
      <c r="D807" s="3">
        <v>1.5330000000000001E-3</v>
      </c>
      <c r="E807" s="3">
        <v>1.17E-4</v>
      </c>
      <c r="F807" s="3">
        <v>1.25E-4</v>
      </c>
      <c r="G807" s="3">
        <v>1.0000000000000001E-5</v>
      </c>
      <c r="H807" s="3">
        <v>256</v>
      </c>
      <c r="I807" s="3">
        <v>2.2339999999999999E-3</v>
      </c>
      <c r="J807" s="3" t="s">
        <v>7</v>
      </c>
    </row>
    <row r="808" spans="1:10" x14ac:dyDescent="0.25">
      <c r="A808" s="3">
        <v>4096</v>
      </c>
      <c r="B808" s="3">
        <v>2.042E-3</v>
      </c>
      <c r="C808" s="3">
        <v>2.4589999999999998E-3</v>
      </c>
      <c r="D808" s="3">
        <v>1.4549999999999999E-3</v>
      </c>
      <c r="E808" s="3">
        <v>2.0999999999999999E-5</v>
      </c>
      <c r="F808" s="3">
        <v>1.34E-4</v>
      </c>
      <c r="G808" s="3">
        <v>1.4E-5</v>
      </c>
      <c r="H808" s="3">
        <v>256</v>
      </c>
      <c r="I808" s="3">
        <v>3.6310000000000001E-3</v>
      </c>
      <c r="J808" s="3" t="s">
        <v>7</v>
      </c>
    </row>
    <row r="809" spans="1:10" x14ac:dyDescent="0.25">
      <c r="A809" s="3">
        <v>4705</v>
      </c>
      <c r="B809" s="3">
        <v>3.0600000000000001E-4</v>
      </c>
      <c r="C809" s="3">
        <v>6.0999999999999999E-5</v>
      </c>
      <c r="D809" s="3">
        <v>1.42E-3</v>
      </c>
      <c r="E809" s="3">
        <v>1.1E-5</v>
      </c>
      <c r="F809" s="3">
        <v>1.4799999999999999E-4</v>
      </c>
      <c r="G809" s="3">
        <v>9.0000000000000002E-6</v>
      </c>
      <c r="H809" s="3">
        <v>256</v>
      </c>
      <c r="I809" s="3">
        <v>1.874E-3</v>
      </c>
      <c r="J809" s="3" t="s">
        <v>7</v>
      </c>
    </row>
    <row r="810" spans="1:10" x14ac:dyDescent="0.25">
      <c r="A810" s="3">
        <v>5404</v>
      </c>
      <c r="B810" s="3">
        <v>1.521E-3</v>
      </c>
      <c r="C810" s="3">
        <v>1.774E-3</v>
      </c>
      <c r="D810" s="3">
        <v>1.426E-3</v>
      </c>
      <c r="E810" s="3">
        <v>1.9000000000000001E-5</v>
      </c>
      <c r="F810" s="3">
        <v>1.5799999999999999E-4</v>
      </c>
      <c r="G810" s="3">
        <v>1.2999999999999999E-5</v>
      </c>
      <c r="H810" s="3">
        <v>256</v>
      </c>
      <c r="I810" s="3">
        <v>3.1050000000000001E-3</v>
      </c>
      <c r="J810" s="3" t="s">
        <v>7</v>
      </c>
    </row>
    <row r="811" spans="1:10" x14ac:dyDescent="0.25">
      <c r="A811" s="3">
        <v>6208</v>
      </c>
      <c r="B811" s="3">
        <v>7.2999999999999996E-4</v>
      </c>
      <c r="C811" s="3">
        <v>6.9700000000000003E-4</v>
      </c>
      <c r="D811" s="3">
        <v>1.4959999999999999E-3</v>
      </c>
      <c r="E811" s="3">
        <v>6.8999999999999997E-5</v>
      </c>
      <c r="F811" s="3">
        <v>1.25E-4</v>
      </c>
      <c r="G811" s="3">
        <v>1.0000000000000001E-5</v>
      </c>
      <c r="H811" s="3">
        <v>256</v>
      </c>
      <c r="I811" s="3">
        <v>2.3509999999999998E-3</v>
      </c>
      <c r="J811" s="3" t="s">
        <v>7</v>
      </c>
    </row>
    <row r="812" spans="1:10" x14ac:dyDescent="0.25">
      <c r="A812" s="3">
        <v>7131</v>
      </c>
      <c r="B812" s="3">
        <v>1.81E-3</v>
      </c>
      <c r="C812" s="3">
        <v>2.2200000000000002E-3</v>
      </c>
      <c r="D812" s="3">
        <v>1.4300000000000001E-3</v>
      </c>
      <c r="E812" s="3">
        <v>1.1E-5</v>
      </c>
      <c r="F812" s="3">
        <v>1.3799999999999999E-4</v>
      </c>
      <c r="G812" s="3">
        <v>1.1E-5</v>
      </c>
      <c r="H812" s="3">
        <v>256</v>
      </c>
      <c r="I812" s="3">
        <v>3.3779999999999999E-3</v>
      </c>
      <c r="J812" s="3" t="s">
        <v>7</v>
      </c>
    </row>
    <row r="813" spans="1:10" x14ac:dyDescent="0.25">
      <c r="A813" s="3">
        <v>8192</v>
      </c>
      <c r="B813" s="3">
        <v>1.6699999999999999E-4</v>
      </c>
      <c r="C813" s="3">
        <v>3.8000000000000002E-5</v>
      </c>
      <c r="D813" s="3">
        <v>1.431E-3</v>
      </c>
      <c r="E813" s="3">
        <v>2.4000000000000001E-5</v>
      </c>
      <c r="F813" s="3">
        <v>1.3200000000000001E-4</v>
      </c>
      <c r="G813" s="3">
        <v>1.2999999999999999E-5</v>
      </c>
      <c r="H813" s="3">
        <v>256</v>
      </c>
      <c r="I813" s="3">
        <v>1.73E-3</v>
      </c>
      <c r="J813" s="3" t="s">
        <v>7</v>
      </c>
    </row>
    <row r="814" spans="1:10" x14ac:dyDescent="0.25">
      <c r="A814" s="3">
        <v>9410</v>
      </c>
      <c r="B814" s="3">
        <v>1.2880000000000001E-3</v>
      </c>
      <c r="C814" s="3">
        <v>1.456E-3</v>
      </c>
      <c r="D814" s="3">
        <v>2.245E-3</v>
      </c>
      <c r="E814" s="3">
        <v>1.7699999999999999E-4</v>
      </c>
      <c r="F814" s="3">
        <v>1.3899999999999999E-4</v>
      </c>
      <c r="G814" s="3">
        <v>1.5999999999999999E-5</v>
      </c>
      <c r="H814" s="3">
        <v>256</v>
      </c>
      <c r="I814" s="3">
        <v>3.6709999999999998E-3</v>
      </c>
      <c r="J814" s="3" t="s">
        <v>7</v>
      </c>
    </row>
    <row r="815" spans="1:10" x14ac:dyDescent="0.25">
      <c r="A815" s="3">
        <v>10809</v>
      </c>
      <c r="B815" s="3">
        <v>2.9100000000000003E-4</v>
      </c>
      <c r="C815" s="3">
        <v>4.5000000000000003E-5</v>
      </c>
      <c r="D815" s="3">
        <v>2.1080000000000001E-3</v>
      </c>
      <c r="E815" s="3">
        <v>1.2E-5</v>
      </c>
      <c r="F815" s="3">
        <v>1.5100000000000001E-4</v>
      </c>
      <c r="G815" s="3">
        <v>1.4E-5</v>
      </c>
      <c r="H815" s="3">
        <v>256</v>
      </c>
      <c r="I815" s="3">
        <v>2.5500000000000002E-3</v>
      </c>
      <c r="J815" s="3" t="s">
        <v>7</v>
      </c>
    </row>
    <row r="816" spans="1:10" x14ac:dyDescent="0.25">
      <c r="A816" s="3">
        <v>12416</v>
      </c>
      <c r="B816" s="3">
        <v>3.68E-4</v>
      </c>
      <c r="C816" s="3">
        <v>5.1999999999999997E-5</v>
      </c>
      <c r="D816" s="3">
        <v>2.186E-3</v>
      </c>
      <c r="E816" s="3">
        <v>1.84E-4</v>
      </c>
      <c r="F816" s="3">
        <v>2.0000000000000001E-4</v>
      </c>
      <c r="G816" s="3">
        <v>3.4E-5</v>
      </c>
      <c r="H816" s="3">
        <v>256</v>
      </c>
      <c r="I816" s="3">
        <v>2.7539999999999999E-3</v>
      </c>
      <c r="J816" s="3" t="s">
        <v>7</v>
      </c>
    </row>
    <row r="817" spans="1:10" x14ac:dyDescent="0.25">
      <c r="A817" s="3">
        <v>14263</v>
      </c>
      <c r="B817" s="3">
        <v>2.9399999999999999E-4</v>
      </c>
      <c r="C817" s="3">
        <v>4.3000000000000002E-5</v>
      </c>
      <c r="D817" s="3">
        <v>2.1189999999999998E-3</v>
      </c>
      <c r="E817" s="3">
        <v>7.2999999999999999E-5</v>
      </c>
      <c r="F817" s="3">
        <v>1.5899999999999999E-4</v>
      </c>
      <c r="G817" s="3">
        <v>2.6999999999999999E-5</v>
      </c>
      <c r="H817" s="3">
        <v>256</v>
      </c>
      <c r="I817" s="3">
        <v>2.5730000000000002E-3</v>
      </c>
      <c r="J817" s="3" t="s">
        <v>7</v>
      </c>
    </row>
    <row r="818" spans="1:10" x14ac:dyDescent="0.25">
      <c r="A818" s="3">
        <v>16384</v>
      </c>
      <c r="B818" s="3">
        <v>4.7399999999999997E-4</v>
      </c>
      <c r="C818" s="3">
        <v>4.1100000000000002E-4</v>
      </c>
      <c r="D818" s="3">
        <v>2.0479999999999999E-3</v>
      </c>
      <c r="E818" s="3">
        <v>3.8999999999999999E-5</v>
      </c>
      <c r="F818" s="3">
        <v>1.94E-4</v>
      </c>
      <c r="G818" s="3">
        <v>2.4000000000000001E-5</v>
      </c>
      <c r="H818" s="3">
        <v>256</v>
      </c>
      <c r="I818" s="3">
        <v>2.7160000000000001E-3</v>
      </c>
      <c r="J818" s="3" t="s">
        <v>7</v>
      </c>
    </row>
    <row r="819" spans="1:10" x14ac:dyDescent="0.25">
      <c r="A819" s="3">
        <v>18820</v>
      </c>
      <c r="B819" s="3">
        <v>4.55E-4</v>
      </c>
      <c r="C819" s="3">
        <v>2.05E-4</v>
      </c>
      <c r="D819" s="3">
        <v>2.366E-3</v>
      </c>
      <c r="E819" s="3">
        <v>2.04E-4</v>
      </c>
      <c r="F819" s="3">
        <v>1.9599999999999999E-4</v>
      </c>
      <c r="G819" s="3">
        <v>1.9000000000000001E-5</v>
      </c>
      <c r="H819" s="3">
        <v>256</v>
      </c>
      <c r="I819" s="3">
        <v>3.0170000000000002E-3</v>
      </c>
      <c r="J819" s="3" t="s">
        <v>7</v>
      </c>
    </row>
    <row r="820" spans="1:10" x14ac:dyDescent="0.25">
      <c r="A820" s="3">
        <v>21618</v>
      </c>
      <c r="B820" s="3">
        <v>1.591E-3</v>
      </c>
      <c r="C820" s="3">
        <v>1.683E-3</v>
      </c>
      <c r="D820" s="3">
        <v>2.2599999999999999E-3</v>
      </c>
      <c r="E820" s="3">
        <v>5.8999999999999998E-5</v>
      </c>
      <c r="F820" s="3">
        <v>2.0799999999999999E-4</v>
      </c>
      <c r="G820" s="3">
        <v>2.8E-5</v>
      </c>
      <c r="H820" s="3">
        <v>256</v>
      </c>
      <c r="I820" s="3">
        <v>4.0590000000000001E-3</v>
      </c>
      <c r="J820" s="3" t="s">
        <v>7</v>
      </c>
    </row>
    <row r="821" spans="1:10" x14ac:dyDescent="0.25">
      <c r="A821" s="3">
        <v>24833</v>
      </c>
      <c r="B821" s="3">
        <v>6.4499999999999996E-4</v>
      </c>
      <c r="C821" s="3">
        <v>1.64E-4</v>
      </c>
      <c r="D821" s="3">
        <v>2.6819999999999999E-3</v>
      </c>
      <c r="E821" s="3">
        <v>1.17E-4</v>
      </c>
      <c r="F821" s="3">
        <v>3.2000000000000003E-4</v>
      </c>
      <c r="G821" s="3">
        <v>3.8000000000000002E-5</v>
      </c>
      <c r="H821" s="3">
        <v>256</v>
      </c>
      <c r="I821" s="3">
        <v>3.6470000000000001E-3</v>
      </c>
      <c r="J821" s="3" t="s">
        <v>7</v>
      </c>
    </row>
    <row r="822" spans="1:10" x14ac:dyDescent="0.25">
      <c r="A822" s="3">
        <v>28526</v>
      </c>
      <c r="B822" s="3">
        <v>1.5740000000000001E-3</v>
      </c>
      <c r="C822" s="3">
        <v>1.428E-3</v>
      </c>
      <c r="D822" s="3">
        <v>2.604E-3</v>
      </c>
      <c r="E822" s="3">
        <v>4.3999999999999999E-5</v>
      </c>
      <c r="F822" s="3">
        <v>3.4600000000000001E-4</v>
      </c>
      <c r="G822" s="3">
        <v>5.3999999999999998E-5</v>
      </c>
      <c r="H822" s="3">
        <v>256</v>
      </c>
      <c r="I822" s="3">
        <v>4.5240000000000002E-3</v>
      </c>
      <c r="J822" s="3" t="s">
        <v>7</v>
      </c>
    </row>
    <row r="823" spans="1:10" x14ac:dyDescent="0.25">
      <c r="A823" s="3">
        <v>32768</v>
      </c>
      <c r="B823" s="3">
        <v>1.3849999999999999E-3</v>
      </c>
      <c r="C823" s="3">
        <v>1.5039999999999999E-3</v>
      </c>
      <c r="D823" s="3">
        <v>2.516E-3</v>
      </c>
      <c r="E823" s="3">
        <v>8.6000000000000003E-5</v>
      </c>
      <c r="F823" s="3">
        <v>2.2599999999999999E-4</v>
      </c>
      <c r="G823" s="3">
        <v>5.3000000000000001E-5</v>
      </c>
      <c r="H823" s="3">
        <v>256</v>
      </c>
      <c r="I823" s="3">
        <v>4.1260000000000003E-3</v>
      </c>
      <c r="J823" s="3" t="s">
        <v>7</v>
      </c>
    </row>
    <row r="824" spans="1:10" x14ac:dyDescent="0.25">
      <c r="A824" s="3">
        <v>37640</v>
      </c>
      <c r="B824" s="3">
        <v>1.122E-3</v>
      </c>
      <c r="C824" s="3">
        <v>4.4999999999999999E-4</v>
      </c>
      <c r="D824" s="3">
        <v>2.9299999999999999E-3</v>
      </c>
      <c r="E824" s="3">
        <v>1.9599999999999999E-4</v>
      </c>
      <c r="F824" s="3">
        <v>4.1599999999999997E-4</v>
      </c>
      <c r="G824" s="3">
        <v>9.0000000000000002E-6</v>
      </c>
      <c r="H824" s="3">
        <v>256</v>
      </c>
      <c r="I824" s="3">
        <v>4.4679999999999997E-3</v>
      </c>
      <c r="J824" s="3" t="s">
        <v>7</v>
      </c>
    </row>
    <row r="825" spans="1:10" x14ac:dyDescent="0.25">
      <c r="A825" s="3">
        <v>43237</v>
      </c>
      <c r="B825" s="3">
        <v>7.18E-4</v>
      </c>
      <c r="C825" s="3">
        <v>1.3200000000000001E-4</v>
      </c>
      <c r="D825" s="3">
        <v>3.457E-3</v>
      </c>
      <c r="E825" s="3">
        <v>6.3999999999999997E-5</v>
      </c>
      <c r="F825" s="3">
        <v>4.0400000000000001E-4</v>
      </c>
      <c r="G825" s="3">
        <v>3.1000000000000001E-5</v>
      </c>
      <c r="H825" s="3">
        <v>256</v>
      </c>
      <c r="I825" s="3">
        <v>4.5799999999999999E-3</v>
      </c>
      <c r="J825" s="3" t="s">
        <v>7</v>
      </c>
    </row>
    <row r="826" spans="1:10" x14ac:dyDescent="0.25">
      <c r="A826" s="3">
        <v>49667</v>
      </c>
      <c r="B826" s="3">
        <v>1.2199999999999999E-3</v>
      </c>
      <c r="C826" s="3">
        <v>7.8399999999999997E-4</v>
      </c>
      <c r="D826" s="3">
        <v>3.79E-3</v>
      </c>
      <c r="E826" s="3">
        <v>1.8900000000000001E-4</v>
      </c>
      <c r="F826" s="3">
        <v>4.4299999999999998E-4</v>
      </c>
      <c r="G826" s="3">
        <v>5.1999999999999997E-5</v>
      </c>
      <c r="H826" s="3">
        <v>256</v>
      </c>
      <c r="I826" s="3">
        <v>5.4539999999999996E-3</v>
      </c>
      <c r="J826" s="3" t="s">
        <v>7</v>
      </c>
    </row>
    <row r="827" spans="1:10" x14ac:dyDescent="0.25">
      <c r="A827" s="3">
        <v>57052</v>
      </c>
      <c r="B827" s="3">
        <v>8.7200000000000005E-4</v>
      </c>
      <c r="C827" s="3">
        <v>2.5900000000000001E-4</v>
      </c>
      <c r="D827" s="3">
        <v>3.6289999999999998E-3</v>
      </c>
      <c r="E827" s="3">
        <v>9.8999999999999994E-5</v>
      </c>
      <c r="F827" s="3">
        <v>4.75E-4</v>
      </c>
      <c r="G827" s="3">
        <v>4.1999999999999998E-5</v>
      </c>
      <c r="H827" s="3">
        <v>256</v>
      </c>
      <c r="I827" s="3">
        <v>4.9760000000000004E-3</v>
      </c>
      <c r="J827" s="3" t="s">
        <v>7</v>
      </c>
    </row>
    <row r="828" spans="1:10" x14ac:dyDescent="0.25">
      <c r="A828" s="3">
        <v>65536</v>
      </c>
      <c r="B828" s="3">
        <v>5.5000000000000003E-4</v>
      </c>
      <c r="C828" s="3">
        <v>1.1E-4</v>
      </c>
      <c r="D828" s="3">
        <v>4.0730000000000002E-3</v>
      </c>
      <c r="E828" s="3">
        <v>1.74E-4</v>
      </c>
      <c r="F828" s="3">
        <v>5.8E-4</v>
      </c>
      <c r="G828" s="3">
        <v>1.8900000000000001E-4</v>
      </c>
      <c r="H828" s="3">
        <v>256</v>
      </c>
      <c r="I828" s="3">
        <v>5.2030000000000002E-3</v>
      </c>
      <c r="J828" s="3" t="s">
        <v>7</v>
      </c>
    </row>
    <row r="829" spans="1:10" x14ac:dyDescent="0.25">
      <c r="A829" s="3">
        <v>75281</v>
      </c>
      <c r="B829" s="3">
        <v>1.804E-3</v>
      </c>
      <c r="C829" s="3">
        <v>1.2849999999999999E-3</v>
      </c>
      <c r="D829" s="3">
        <v>4.3569999999999998E-3</v>
      </c>
      <c r="E829" s="3">
        <v>1.2400000000000001E-4</v>
      </c>
      <c r="F829" s="3">
        <v>5.3300000000000005E-4</v>
      </c>
      <c r="G829" s="3">
        <v>2.0999999999999999E-5</v>
      </c>
      <c r="H829" s="3">
        <v>256</v>
      </c>
      <c r="I829" s="3">
        <v>6.6940000000000003E-3</v>
      </c>
      <c r="J829" s="3" t="s">
        <v>7</v>
      </c>
    </row>
    <row r="830" spans="1:10" x14ac:dyDescent="0.25">
      <c r="A830" s="3">
        <v>86475</v>
      </c>
      <c r="B830" s="3">
        <v>3.2529999999999998E-3</v>
      </c>
      <c r="C830" s="3">
        <v>3.4629999999999999E-3</v>
      </c>
      <c r="D830" s="3">
        <v>5.0930000000000003E-3</v>
      </c>
      <c r="E830" s="3">
        <v>3.6200000000000002E-4</v>
      </c>
      <c r="F830" s="3">
        <v>6.6600000000000003E-4</v>
      </c>
      <c r="G830" s="3">
        <v>6.0000000000000002E-6</v>
      </c>
      <c r="H830" s="3">
        <v>256</v>
      </c>
      <c r="I830" s="3">
        <v>9.0119999999999992E-3</v>
      </c>
      <c r="J830" s="3" t="s">
        <v>7</v>
      </c>
    </row>
    <row r="831" spans="1:10" x14ac:dyDescent="0.25">
      <c r="A831" s="3">
        <v>99334</v>
      </c>
      <c r="B831" s="3">
        <v>3.1389999999999999E-3</v>
      </c>
      <c r="C831" s="3">
        <v>1.879E-3</v>
      </c>
      <c r="D831" s="3">
        <v>7.3439999999999998E-3</v>
      </c>
      <c r="E831" s="3">
        <v>3.5100000000000002E-4</v>
      </c>
      <c r="F831" s="3">
        <v>3.1749999999999999E-3</v>
      </c>
      <c r="G831" s="3">
        <v>1.9380000000000001E-3</v>
      </c>
      <c r="H831" s="3">
        <v>256</v>
      </c>
      <c r="I831" s="3">
        <v>1.3658E-2</v>
      </c>
      <c r="J831" s="3" t="s">
        <v>7</v>
      </c>
    </row>
    <row r="832" spans="1:10" x14ac:dyDescent="0.25">
      <c r="A832" s="3">
        <v>114104</v>
      </c>
      <c r="B832" s="3">
        <v>3.2650000000000001E-3</v>
      </c>
      <c r="C832" s="3">
        <v>9.3199999999999999E-4</v>
      </c>
      <c r="D832" s="3">
        <v>6.6150000000000002E-3</v>
      </c>
      <c r="E832" s="3">
        <v>6.7000000000000002E-5</v>
      </c>
      <c r="F832" s="3">
        <v>1.441E-3</v>
      </c>
      <c r="G832" s="3">
        <v>2.7900000000000001E-4</v>
      </c>
      <c r="H832" s="3">
        <v>256</v>
      </c>
      <c r="I832" s="3">
        <v>1.132E-2</v>
      </c>
      <c r="J832" s="3" t="s">
        <v>7</v>
      </c>
    </row>
    <row r="833" spans="1:10" x14ac:dyDescent="0.25">
      <c r="A833" s="3">
        <v>131072</v>
      </c>
      <c r="B833" s="3">
        <v>1.163E-3</v>
      </c>
      <c r="C833" s="3">
        <v>9.4399999999999996E-4</v>
      </c>
      <c r="D833" s="3">
        <v>7.358E-3</v>
      </c>
      <c r="E833" s="3">
        <v>1.4890000000000001E-3</v>
      </c>
      <c r="F833" s="3">
        <v>6.9200000000000002E-4</v>
      </c>
      <c r="G833" s="3">
        <v>2.0699999999999999E-4</v>
      </c>
      <c r="H833" s="3">
        <v>256</v>
      </c>
      <c r="I833" s="3">
        <v>9.2130000000000007E-3</v>
      </c>
      <c r="J833" s="3" t="s">
        <v>7</v>
      </c>
    </row>
    <row r="834" spans="1:10" x14ac:dyDescent="0.25">
      <c r="A834" s="3">
        <v>150562</v>
      </c>
      <c r="B834" s="3">
        <v>2.1970000000000002E-3</v>
      </c>
      <c r="C834" s="3">
        <v>1.709E-3</v>
      </c>
      <c r="D834" s="3">
        <v>8.6390000000000008E-3</v>
      </c>
      <c r="E834" s="3">
        <v>2.1129999999999999E-3</v>
      </c>
      <c r="F834" s="3">
        <v>7.2400000000000003E-4</v>
      </c>
      <c r="G834" s="3">
        <v>2.3599999999999999E-4</v>
      </c>
      <c r="H834" s="3">
        <v>256</v>
      </c>
      <c r="I834" s="3">
        <v>1.1560000000000001E-2</v>
      </c>
      <c r="J834" s="3" t="s">
        <v>7</v>
      </c>
    </row>
    <row r="835" spans="1:10" x14ac:dyDescent="0.25">
      <c r="A835" s="3">
        <v>172950</v>
      </c>
      <c r="B835" s="3">
        <v>1.815E-3</v>
      </c>
      <c r="C835" s="3">
        <v>1.0920000000000001E-3</v>
      </c>
      <c r="D835" s="3">
        <v>8.2019999999999992E-3</v>
      </c>
      <c r="E835" s="3">
        <v>1.3300000000000001E-4</v>
      </c>
      <c r="F835" s="3">
        <v>7.4700000000000005E-4</v>
      </c>
      <c r="G835" s="3">
        <v>2.9999999999999997E-4</v>
      </c>
      <c r="H835" s="3">
        <v>256</v>
      </c>
      <c r="I835" s="3">
        <v>1.0765E-2</v>
      </c>
      <c r="J835" s="3" t="s">
        <v>7</v>
      </c>
    </row>
    <row r="836" spans="1:10" x14ac:dyDescent="0.25">
      <c r="A836" s="3">
        <v>198668</v>
      </c>
      <c r="B836" s="3">
        <v>1.165E-3</v>
      </c>
      <c r="C836" s="3">
        <v>2.7599999999999999E-4</v>
      </c>
      <c r="D836" s="3">
        <v>8.992E-3</v>
      </c>
      <c r="E836" s="3">
        <v>6.7999999999999999E-5</v>
      </c>
      <c r="F836" s="3">
        <v>9.1500000000000001E-4</v>
      </c>
      <c r="G836" s="3">
        <v>4.6900000000000002E-4</v>
      </c>
      <c r="H836" s="3">
        <v>256</v>
      </c>
      <c r="I836" s="3">
        <v>1.1072E-2</v>
      </c>
      <c r="J836" s="3" t="s">
        <v>7</v>
      </c>
    </row>
    <row r="837" spans="1:10" x14ac:dyDescent="0.25">
      <c r="A837" s="3">
        <v>228209</v>
      </c>
      <c r="B837" s="3">
        <v>1.111E-3</v>
      </c>
      <c r="C837" s="3">
        <v>2.7700000000000001E-4</v>
      </c>
      <c r="D837" s="3">
        <v>1.0009000000000001E-2</v>
      </c>
      <c r="E837" s="3">
        <v>1.55E-4</v>
      </c>
      <c r="F837" s="3">
        <v>1.0460000000000001E-3</v>
      </c>
      <c r="G837" s="3">
        <v>5.7600000000000001E-4</v>
      </c>
      <c r="H837" s="3">
        <v>256</v>
      </c>
      <c r="I837" s="3">
        <v>1.2166E-2</v>
      </c>
      <c r="J837" s="3" t="s">
        <v>7</v>
      </c>
    </row>
    <row r="838" spans="1:10" x14ac:dyDescent="0.25">
      <c r="A838" s="3">
        <v>262144</v>
      </c>
      <c r="B838" s="3">
        <v>9.2599999999999996E-4</v>
      </c>
      <c r="C838" s="3">
        <v>2.92E-4</v>
      </c>
      <c r="D838" s="3">
        <v>1.2956000000000001E-2</v>
      </c>
      <c r="E838" s="3">
        <v>2.0950000000000001E-3</v>
      </c>
      <c r="F838" s="3">
        <v>1.1800000000000001E-3</v>
      </c>
      <c r="G838" s="3">
        <v>6.6299999999999996E-4</v>
      </c>
      <c r="H838" s="3">
        <v>256</v>
      </c>
      <c r="I838" s="3">
        <v>1.5062000000000001E-2</v>
      </c>
      <c r="J838" s="3" t="s">
        <v>7</v>
      </c>
    </row>
    <row r="839" spans="1:10" x14ac:dyDescent="0.25">
      <c r="A839" s="3">
        <v>301124</v>
      </c>
      <c r="B839" s="3">
        <v>1.2769999999999999E-3</v>
      </c>
      <c r="C839" s="3">
        <v>2.8400000000000002E-4</v>
      </c>
      <c r="D839" s="3">
        <v>1.4855999999999999E-2</v>
      </c>
      <c r="E839" s="3">
        <v>2.3080000000000002E-3</v>
      </c>
      <c r="F839" s="3">
        <v>1.2800000000000001E-3</v>
      </c>
      <c r="G839" s="3">
        <v>7.7200000000000001E-4</v>
      </c>
      <c r="H839" s="3">
        <v>256</v>
      </c>
      <c r="I839" s="3">
        <v>1.7412E-2</v>
      </c>
      <c r="J839" s="3" t="s">
        <v>7</v>
      </c>
    </row>
    <row r="840" spans="1:10" x14ac:dyDescent="0.25">
      <c r="A840" s="3">
        <v>345901</v>
      </c>
      <c r="B840" s="3">
        <v>1.348E-3</v>
      </c>
      <c r="C840" s="3">
        <v>2.6800000000000001E-4</v>
      </c>
      <c r="D840" s="3">
        <v>1.5273999999999999E-2</v>
      </c>
      <c r="E840" s="3">
        <v>2.5300000000000002E-4</v>
      </c>
      <c r="F840" s="3">
        <v>1.5950000000000001E-3</v>
      </c>
      <c r="G840" s="3">
        <v>8.2899999999999998E-4</v>
      </c>
      <c r="H840" s="3">
        <v>256</v>
      </c>
      <c r="I840" s="3">
        <v>1.8217000000000001E-2</v>
      </c>
      <c r="J840" s="3" t="s">
        <v>7</v>
      </c>
    </row>
    <row r="841" spans="1:10" x14ac:dyDescent="0.25">
      <c r="A841" s="3">
        <v>397336</v>
      </c>
      <c r="B841" s="3">
        <v>1.3879999999999999E-3</v>
      </c>
      <c r="C841" s="3">
        <v>2.5900000000000001E-4</v>
      </c>
      <c r="D841" s="3">
        <v>1.8488000000000001E-2</v>
      </c>
      <c r="E841" s="3">
        <v>2.2160000000000001E-3</v>
      </c>
      <c r="F841" s="3">
        <v>1.6609999999999999E-3</v>
      </c>
      <c r="G841" s="3">
        <v>9.8799999999999995E-4</v>
      </c>
      <c r="H841" s="3">
        <v>256</v>
      </c>
      <c r="I841" s="3">
        <v>2.1536E-2</v>
      </c>
      <c r="J841" s="3" t="s">
        <v>7</v>
      </c>
    </row>
    <row r="842" spans="1:10" x14ac:dyDescent="0.25">
      <c r="A842" s="3">
        <v>456419</v>
      </c>
      <c r="B842" s="3">
        <v>1.6429999999999999E-3</v>
      </c>
      <c r="C842" s="3">
        <v>2.34E-4</v>
      </c>
      <c r="D842" s="3">
        <v>1.959E-2</v>
      </c>
      <c r="E842" s="3">
        <v>1.56E-4</v>
      </c>
      <c r="F842" s="3">
        <v>1.7910000000000001E-3</v>
      </c>
      <c r="G842" s="3">
        <v>1.1360000000000001E-3</v>
      </c>
      <c r="H842" s="3">
        <v>256</v>
      </c>
      <c r="I842" s="3">
        <v>2.3025E-2</v>
      </c>
      <c r="J842" s="3" t="s">
        <v>7</v>
      </c>
    </row>
    <row r="843" spans="1:10" x14ac:dyDescent="0.25">
      <c r="A843" s="3">
        <v>524288</v>
      </c>
      <c r="B843" s="3">
        <v>1.49E-3</v>
      </c>
      <c r="C843" s="3">
        <v>2.41E-4</v>
      </c>
      <c r="D843" s="3">
        <v>2.1944999999999999E-2</v>
      </c>
      <c r="E843" s="3">
        <v>1.9100000000000001E-4</v>
      </c>
      <c r="F843" s="3">
        <v>2.0509999999999999E-3</v>
      </c>
      <c r="G843" s="3">
        <v>1.4120000000000001E-3</v>
      </c>
      <c r="H843" s="3">
        <v>256</v>
      </c>
      <c r="I843" s="3">
        <v>2.5486999999999999E-2</v>
      </c>
      <c r="J843" s="3" t="s">
        <v>7</v>
      </c>
    </row>
    <row r="844" spans="1:10" x14ac:dyDescent="0.25">
      <c r="A844" s="3">
        <v>602248</v>
      </c>
      <c r="B844" s="3">
        <v>1.97E-3</v>
      </c>
      <c r="C844" s="3">
        <v>2.8699999999999998E-4</v>
      </c>
      <c r="D844" s="3">
        <v>2.5249000000000001E-2</v>
      </c>
      <c r="E844" s="3">
        <v>2.8899999999999998E-4</v>
      </c>
      <c r="F844" s="3">
        <v>2.477E-3</v>
      </c>
      <c r="G844" s="3">
        <v>1.5529999999999999E-3</v>
      </c>
      <c r="H844" s="3">
        <v>256</v>
      </c>
      <c r="I844" s="3">
        <v>2.9696E-2</v>
      </c>
      <c r="J844" s="3" t="s">
        <v>7</v>
      </c>
    </row>
    <row r="845" spans="1:10" x14ac:dyDescent="0.25">
      <c r="A845" s="3">
        <v>691802</v>
      </c>
      <c r="B845" s="3">
        <v>2.2360000000000001E-3</v>
      </c>
      <c r="C845" s="3">
        <v>3.6400000000000001E-4</v>
      </c>
      <c r="D845" s="3">
        <v>3.7122000000000002E-2</v>
      </c>
      <c r="E845" s="3">
        <v>1.1207E-2</v>
      </c>
      <c r="F845" s="3">
        <v>2.9239999999999999E-3</v>
      </c>
      <c r="G845" s="3">
        <v>2.0240000000000002E-3</v>
      </c>
      <c r="H845" s="3">
        <v>256</v>
      </c>
      <c r="I845" s="3">
        <v>4.2283000000000001E-2</v>
      </c>
      <c r="J845" s="3" t="s">
        <v>7</v>
      </c>
    </row>
    <row r="846" spans="1:10" x14ac:dyDescent="0.25">
      <c r="A846" s="3">
        <v>794672</v>
      </c>
      <c r="B846" s="3">
        <v>2.4810000000000001E-3</v>
      </c>
      <c r="C846" s="3">
        <v>3.0200000000000002E-4</v>
      </c>
      <c r="D846" s="3">
        <v>3.4452000000000003E-2</v>
      </c>
      <c r="E846" s="3">
        <v>1.1999999999999999E-3</v>
      </c>
      <c r="F846" s="3">
        <v>3.0349999999999999E-3</v>
      </c>
      <c r="G846" s="3">
        <v>1.9269999999999999E-3</v>
      </c>
      <c r="H846" s="3">
        <v>256</v>
      </c>
      <c r="I846" s="3">
        <v>3.9967999999999997E-2</v>
      </c>
      <c r="J846" s="3" t="s">
        <v>7</v>
      </c>
    </row>
    <row r="847" spans="1:10" x14ac:dyDescent="0.25">
      <c r="A847" s="3">
        <v>912838</v>
      </c>
      <c r="B847" s="3">
        <v>2.702E-3</v>
      </c>
      <c r="C847" s="3">
        <v>2.22E-4</v>
      </c>
      <c r="D847" s="3">
        <v>3.9371999999999997E-2</v>
      </c>
      <c r="E847" s="3">
        <v>2.3500000000000001E-3</v>
      </c>
      <c r="F847" s="3">
        <v>3.3570000000000002E-3</v>
      </c>
      <c r="G847" s="3">
        <v>2.313E-3</v>
      </c>
      <c r="H847" s="3">
        <v>256</v>
      </c>
      <c r="I847" s="3">
        <v>4.5432E-2</v>
      </c>
      <c r="J847" s="3" t="s">
        <v>7</v>
      </c>
    </row>
    <row r="848" spans="1:10" x14ac:dyDescent="0.25">
      <c r="A848" s="3">
        <v>1048576</v>
      </c>
      <c r="B848" s="3">
        <v>2.696E-3</v>
      </c>
      <c r="C848" s="3">
        <v>3.1500000000000001E-4</v>
      </c>
      <c r="D848" s="3">
        <v>4.3327999999999998E-2</v>
      </c>
      <c r="E848" s="3">
        <v>6.2200000000000005E-4</v>
      </c>
      <c r="F848" s="3">
        <v>4.0549999999999996E-3</v>
      </c>
      <c r="G848" s="3">
        <v>2.8210000000000002E-3</v>
      </c>
      <c r="H848" s="3">
        <v>256</v>
      </c>
      <c r="I848" s="3">
        <v>5.008E-2</v>
      </c>
      <c r="J848" s="3" t="s">
        <v>7</v>
      </c>
    </row>
    <row r="849" spans="1:10" x14ac:dyDescent="0.25">
      <c r="A849" s="3">
        <v>1204497</v>
      </c>
      <c r="B849" s="3">
        <v>3.9139999999999999E-3</v>
      </c>
      <c r="C849" s="3">
        <v>2.23E-4</v>
      </c>
      <c r="D849" s="3">
        <v>5.1290000000000002E-2</v>
      </c>
      <c r="E849" s="3">
        <v>3.8099999999999999E-4</v>
      </c>
      <c r="F849" s="3">
        <v>5.1910000000000003E-3</v>
      </c>
      <c r="G849" s="3">
        <v>3.4489999999999998E-3</v>
      </c>
      <c r="H849" s="3">
        <v>256</v>
      </c>
      <c r="I849" s="3">
        <v>6.0394999999999997E-2</v>
      </c>
      <c r="J849" s="3" t="s">
        <v>7</v>
      </c>
    </row>
    <row r="850" spans="1:10" x14ac:dyDescent="0.25">
      <c r="A850" s="3">
        <v>1383604</v>
      </c>
      <c r="B850" s="3">
        <v>4.0229999999999997E-3</v>
      </c>
      <c r="C850" s="3">
        <v>2.23E-4</v>
      </c>
      <c r="D850" s="3">
        <v>5.6221E-2</v>
      </c>
      <c r="E850" s="3">
        <v>8.3299999999999997E-4</v>
      </c>
      <c r="F850" s="3">
        <v>4.8900000000000002E-3</v>
      </c>
      <c r="G850" s="3">
        <v>3.0019999999999999E-3</v>
      </c>
      <c r="H850" s="3">
        <v>256</v>
      </c>
      <c r="I850" s="3">
        <v>6.5132999999999996E-2</v>
      </c>
      <c r="J850" s="3" t="s">
        <v>7</v>
      </c>
    </row>
    <row r="851" spans="1:10" x14ac:dyDescent="0.25">
      <c r="A851" s="3">
        <v>1589344</v>
      </c>
      <c r="B851" s="3">
        <v>4.2729999999999999E-3</v>
      </c>
      <c r="C851" s="3">
        <v>5.9900000000000003E-4</v>
      </c>
      <c r="D851" s="3">
        <v>6.6808999999999993E-2</v>
      </c>
      <c r="E851" s="3">
        <v>6.6699999999999995E-4</v>
      </c>
      <c r="F851" s="3">
        <v>5.0410000000000003E-3</v>
      </c>
      <c r="G851" s="3">
        <v>3.0530000000000002E-3</v>
      </c>
      <c r="H851" s="3">
        <v>256</v>
      </c>
      <c r="I851" s="3">
        <v>7.6122999999999996E-2</v>
      </c>
      <c r="J851" s="3" t="s">
        <v>7</v>
      </c>
    </row>
    <row r="852" spans="1:10" x14ac:dyDescent="0.25">
      <c r="A852" s="3">
        <v>1825676</v>
      </c>
      <c r="B852" s="3">
        <v>4.679E-3</v>
      </c>
      <c r="C852" s="3">
        <v>5.6599999999999999E-4</v>
      </c>
      <c r="D852" s="3">
        <v>7.3308999999999999E-2</v>
      </c>
      <c r="E852" s="3">
        <v>7.9699999999999997E-4</v>
      </c>
      <c r="F852" s="3">
        <v>6.574E-3</v>
      </c>
      <c r="G852" s="3">
        <v>4.5529999999999998E-3</v>
      </c>
      <c r="H852" s="3">
        <v>256</v>
      </c>
      <c r="I852" s="3">
        <v>8.4561999999999998E-2</v>
      </c>
      <c r="J852" s="3" t="s">
        <v>7</v>
      </c>
    </row>
    <row r="853" spans="1:10" x14ac:dyDescent="0.25">
      <c r="A853" s="3">
        <v>2097152</v>
      </c>
      <c r="B853" s="3">
        <v>4.646E-3</v>
      </c>
      <c r="C853" s="3">
        <v>5.1599999999999997E-4</v>
      </c>
      <c r="D853" s="3">
        <v>8.6639999999999995E-2</v>
      </c>
      <c r="E853" s="3">
        <v>4.1399999999999998E-4</v>
      </c>
      <c r="F853" s="3">
        <v>7.574E-3</v>
      </c>
      <c r="G853" s="3">
        <v>5.0769999999999999E-3</v>
      </c>
      <c r="H853" s="3">
        <v>256</v>
      </c>
      <c r="I853" s="3">
        <v>9.8859000000000002E-2</v>
      </c>
      <c r="J853" s="3" t="s">
        <v>7</v>
      </c>
    </row>
    <row r="854" spans="1:10" x14ac:dyDescent="0.25">
      <c r="A854" s="3">
        <v>2408995</v>
      </c>
      <c r="B854" s="3">
        <v>6.1939999999999999E-3</v>
      </c>
      <c r="C854" s="3">
        <v>3.79E-4</v>
      </c>
      <c r="D854" s="3">
        <v>0.10088999999999999</v>
      </c>
      <c r="E854" s="3">
        <v>9.8499999999999998E-4</v>
      </c>
      <c r="F854" s="3">
        <v>9.4599999999999997E-3</v>
      </c>
      <c r="G854" s="3">
        <v>7.2179999999999996E-3</v>
      </c>
      <c r="H854" s="3">
        <v>256</v>
      </c>
      <c r="I854" s="3">
        <v>0.11654299999999999</v>
      </c>
      <c r="J854" s="3" t="s">
        <v>7</v>
      </c>
    </row>
    <row r="855" spans="1:10" x14ac:dyDescent="0.25">
      <c r="A855" s="3">
        <v>2767208</v>
      </c>
      <c r="B855" s="3">
        <v>6.9709999999999998E-3</v>
      </c>
      <c r="C855" s="3">
        <v>5.4500000000000002E-4</v>
      </c>
      <c r="D855" s="3">
        <v>0.115748</v>
      </c>
      <c r="E855" s="3">
        <v>1.134E-3</v>
      </c>
      <c r="F855" s="3">
        <v>1.0459E-2</v>
      </c>
      <c r="G855" s="3">
        <v>7.9129999999999999E-3</v>
      </c>
      <c r="H855" s="3">
        <v>256</v>
      </c>
      <c r="I855" s="3">
        <v>0.13317799999999999</v>
      </c>
      <c r="J855" s="3" t="s">
        <v>7</v>
      </c>
    </row>
    <row r="856" spans="1:10" x14ac:dyDescent="0.25">
      <c r="A856" s="3">
        <v>3178688</v>
      </c>
      <c r="B856" s="3">
        <v>7.8790000000000006E-3</v>
      </c>
      <c r="C856" s="3">
        <v>6.7400000000000001E-4</v>
      </c>
      <c r="D856" s="3">
        <v>0.126972</v>
      </c>
      <c r="E856" s="3">
        <v>8.8400000000000002E-4</v>
      </c>
      <c r="F856" s="3">
        <v>1.2286999999999999E-2</v>
      </c>
      <c r="G856" s="3">
        <v>9.5689999999999994E-3</v>
      </c>
      <c r="H856" s="3">
        <v>256</v>
      </c>
      <c r="I856" s="3">
        <v>0.14713699999999999</v>
      </c>
      <c r="J856" s="3" t="s">
        <v>7</v>
      </c>
    </row>
    <row r="857" spans="1:10" x14ac:dyDescent="0.25">
      <c r="A857" s="3">
        <v>3651353</v>
      </c>
      <c r="B857" s="3">
        <v>9.0539999999999995E-3</v>
      </c>
      <c r="C857" s="3">
        <v>6.5499999999999998E-4</v>
      </c>
      <c r="D857" s="3">
        <v>0.14694099999999999</v>
      </c>
      <c r="E857" s="3">
        <v>8.9800000000000004E-4</v>
      </c>
      <c r="F857" s="3">
        <v>1.4633999999999999E-2</v>
      </c>
      <c r="G857" s="3">
        <v>1.0788000000000001E-2</v>
      </c>
      <c r="H857" s="3">
        <v>256</v>
      </c>
      <c r="I857" s="3">
        <v>0.170629</v>
      </c>
      <c r="J857" s="3" t="s">
        <v>7</v>
      </c>
    </row>
    <row r="858" spans="1:10" x14ac:dyDescent="0.25">
      <c r="A858" s="3">
        <v>4194304</v>
      </c>
      <c r="B858" s="3">
        <v>8.8800000000000007E-3</v>
      </c>
      <c r="C858" s="3">
        <v>1.0629999999999999E-3</v>
      </c>
      <c r="D858" s="3">
        <v>0.17982799999999999</v>
      </c>
      <c r="E858" s="3">
        <v>1.3060000000000001E-3</v>
      </c>
      <c r="F858" s="3">
        <v>1.6053000000000001E-2</v>
      </c>
      <c r="G858" s="3">
        <v>1.2574E-2</v>
      </c>
      <c r="H858" s="3">
        <v>256</v>
      </c>
      <c r="I858" s="3">
        <v>0.204761</v>
      </c>
      <c r="J858" s="3" t="s">
        <v>7</v>
      </c>
    </row>
    <row r="859" spans="1:10" x14ac:dyDescent="0.25">
      <c r="A859" s="3">
        <v>4817990</v>
      </c>
      <c r="B859" s="3">
        <v>1.1583E-2</v>
      </c>
      <c r="C859" s="3">
        <v>8.8199999999999997E-4</v>
      </c>
      <c r="D859" s="3">
        <v>0.19043299999999999</v>
      </c>
      <c r="E859" s="3">
        <v>1.609E-3</v>
      </c>
      <c r="F859" s="3">
        <v>1.8526999999999998E-2</v>
      </c>
      <c r="G859" s="3">
        <v>1.4683999999999999E-2</v>
      </c>
      <c r="H859" s="3">
        <v>256</v>
      </c>
      <c r="I859" s="3">
        <v>0.22054299999999999</v>
      </c>
      <c r="J859" s="3" t="s">
        <v>7</v>
      </c>
    </row>
    <row r="860" spans="1:10" x14ac:dyDescent="0.25">
      <c r="A860" s="3">
        <v>5534417</v>
      </c>
      <c r="B860" s="3">
        <v>1.29E-2</v>
      </c>
      <c r="C860" s="3">
        <v>1.0809999999999999E-3</v>
      </c>
      <c r="D860" s="3">
        <v>0.22275700000000001</v>
      </c>
      <c r="E860" s="3">
        <v>1.7539999999999999E-3</v>
      </c>
      <c r="F860" s="3">
        <v>2.0985E-2</v>
      </c>
      <c r="G860" s="3">
        <v>1.6531000000000001E-2</v>
      </c>
      <c r="H860" s="3">
        <v>256</v>
      </c>
      <c r="I860" s="3">
        <v>0.25664199999999998</v>
      </c>
      <c r="J860" s="3" t="s">
        <v>7</v>
      </c>
    </row>
    <row r="861" spans="1:10" x14ac:dyDescent="0.25">
      <c r="A861" s="3">
        <v>6357376</v>
      </c>
      <c r="B861" s="3">
        <v>1.499E-2</v>
      </c>
      <c r="C861" s="3">
        <v>9.7499999999999996E-4</v>
      </c>
      <c r="D861" s="3">
        <v>0.252469</v>
      </c>
      <c r="E861" s="3">
        <v>1.1283E-2</v>
      </c>
      <c r="F861" s="3">
        <v>1.4263E-2</v>
      </c>
      <c r="G861" s="3">
        <v>5.0150000000000004E-3</v>
      </c>
      <c r="H861" s="3">
        <v>256</v>
      </c>
      <c r="I861" s="3">
        <v>0.28172199999999997</v>
      </c>
      <c r="J861" s="3" t="s">
        <v>7</v>
      </c>
    </row>
    <row r="862" spans="1:10" x14ac:dyDescent="0.25">
      <c r="A862" s="3">
        <v>7302707</v>
      </c>
      <c r="B862" s="3">
        <v>1.7142000000000001E-2</v>
      </c>
      <c r="C862" s="3">
        <v>1.1659999999999999E-3</v>
      </c>
      <c r="D862" s="3">
        <v>0.30692000000000003</v>
      </c>
      <c r="E862" s="3">
        <v>3.5590000000000001E-3</v>
      </c>
      <c r="F862" s="3">
        <v>1.6433E-2</v>
      </c>
      <c r="G862" s="3">
        <v>2.8470000000000001E-3</v>
      </c>
      <c r="H862" s="3">
        <v>256</v>
      </c>
      <c r="I862" s="3">
        <v>0.34049400000000002</v>
      </c>
      <c r="J862" s="3" t="s">
        <v>7</v>
      </c>
    </row>
    <row r="863" spans="1:10" x14ac:dyDescent="0.25">
      <c r="A863" s="3">
        <v>8388608</v>
      </c>
      <c r="B863" s="3">
        <v>1.7197E-2</v>
      </c>
      <c r="C863" s="3">
        <v>1.5659999999999999E-3</v>
      </c>
      <c r="D863" s="3">
        <v>0.33934300000000001</v>
      </c>
      <c r="E863" s="3">
        <v>1.4829999999999999E-3</v>
      </c>
      <c r="F863" s="3">
        <v>1.8401000000000001E-2</v>
      </c>
      <c r="G863" s="3">
        <v>3.019E-3</v>
      </c>
      <c r="H863" s="3">
        <v>256</v>
      </c>
      <c r="I863" s="3">
        <v>0.37494100000000002</v>
      </c>
      <c r="J863" s="3" t="s">
        <v>7</v>
      </c>
    </row>
    <row r="864" spans="1:10" x14ac:dyDescent="0.25">
      <c r="A864" s="3">
        <v>9635980</v>
      </c>
      <c r="B864" s="3">
        <v>2.2428E-2</v>
      </c>
      <c r="C864" s="3">
        <v>1.6509999999999999E-3</v>
      </c>
      <c r="D864" s="3">
        <v>0.40034500000000001</v>
      </c>
      <c r="E864" s="3">
        <v>5.1999999999999995E-4</v>
      </c>
      <c r="F864" s="3">
        <v>2.1395000000000001E-2</v>
      </c>
      <c r="G864" s="3">
        <v>3.5530000000000002E-3</v>
      </c>
      <c r="H864" s="3">
        <v>256</v>
      </c>
      <c r="I864" s="3">
        <v>0.44416800000000001</v>
      </c>
      <c r="J864" s="3" t="s">
        <v>7</v>
      </c>
    </row>
    <row r="865" spans="1:10" x14ac:dyDescent="0.25">
      <c r="A865" s="3">
        <v>11068834</v>
      </c>
      <c r="B865" s="3">
        <v>2.5704999999999999E-2</v>
      </c>
      <c r="C865" s="3">
        <v>1.921E-3</v>
      </c>
      <c r="D865" s="3">
        <v>0.46884500000000001</v>
      </c>
      <c r="E865" s="3">
        <v>1.433E-3</v>
      </c>
      <c r="F865" s="3">
        <v>2.4709999999999999E-2</v>
      </c>
      <c r="G865" s="3">
        <v>4.457E-3</v>
      </c>
      <c r="H865" s="3">
        <v>256</v>
      </c>
      <c r="I865" s="3">
        <v>0.51926099999999997</v>
      </c>
      <c r="J865" s="3" t="s">
        <v>7</v>
      </c>
    </row>
    <row r="866" spans="1:10" x14ac:dyDescent="0.25">
      <c r="A866" s="3">
        <v>12714752</v>
      </c>
      <c r="B866" s="3">
        <v>3.0852000000000001E-2</v>
      </c>
      <c r="C866" s="3">
        <v>3.7200000000000002E-3</v>
      </c>
      <c r="D866" s="3">
        <v>0.52123299999999995</v>
      </c>
      <c r="E866" s="3">
        <v>7.7559999999999999E-3</v>
      </c>
      <c r="F866" s="3">
        <v>2.8743999999999999E-2</v>
      </c>
      <c r="G866" s="3">
        <v>4.6690000000000004E-3</v>
      </c>
      <c r="H866" s="3">
        <v>256</v>
      </c>
      <c r="I866" s="3">
        <v>0.58082900000000004</v>
      </c>
      <c r="J866" s="3" t="s">
        <v>7</v>
      </c>
    </row>
    <row r="867" spans="1:10" x14ac:dyDescent="0.25">
      <c r="A867" s="3">
        <v>14605414</v>
      </c>
      <c r="B867" s="3">
        <v>3.3950000000000001E-2</v>
      </c>
      <c r="C867" s="3">
        <v>2.7560000000000002E-3</v>
      </c>
      <c r="D867" s="3">
        <v>0.597302</v>
      </c>
      <c r="E867" s="3">
        <v>5.8640000000000003E-3</v>
      </c>
      <c r="F867" s="3">
        <v>3.5705000000000001E-2</v>
      </c>
      <c r="G867" s="3">
        <v>9.4809999999999998E-3</v>
      </c>
      <c r="H867" s="3">
        <v>256</v>
      </c>
      <c r="I867" s="3">
        <v>0.66695700000000002</v>
      </c>
      <c r="J867" s="3" t="s">
        <v>7</v>
      </c>
    </row>
    <row r="868" spans="1:10" x14ac:dyDescent="0.25">
      <c r="A868" s="3">
        <v>16777216</v>
      </c>
      <c r="B868" s="3">
        <v>4.0715000000000001E-2</v>
      </c>
      <c r="C868" s="3">
        <v>3.3799999999999998E-4</v>
      </c>
      <c r="D868" s="3">
        <v>0.70827099999999998</v>
      </c>
      <c r="E868" s="3">
        <v>1.5618E-2</v>
      </c>
      <c r="F868" s="3">
        <v>3.7546999999999997E-2</v>
      </c>
      <c r="G868" s="3">
        <v>6.9579999999999998E-3</v>
      </c>
      <c r="H868" s="3">
        <v>256</v>
      </c>
      <c r="I868" s="3">
        <v>0.78653300000000004</v>
      </c>
      <c r="J868" s="3" t="s">
        <v>7</v>
      </c>
    </row>
    <row r="869" spans="1:10" x14ac:dyDescent="0.25">
      <c r="A869" s="3">
        <v>19271960</v>
      </c>
      <c r="B869" s="3">
        <v>4.9356999999999998E-2</v>
      </c>
      <c r="C869" s="3">
        <v>1.12E-4</v>
      </c>
      <c r="D869" s="3">
        <v>0.782945</v>
      </c>
      <c r="E869" s="3">
        <v>1.1864E-2</v>
      </c>
      <c r="F869" s="3">
        <v>4.1904999999999998E-2</v>
      </c>
      <c r="G869" s="3">
        <v>6.7710000000000001E-3</v>
      </c>
      <c r="H869" s="3">
        <v>256</v>
      </c>
      <c r="I869" s="3">
        <v>0.87420699999999996</v>
      </c>
      <c r="J869" s="3" t="s">
        <v>7</v>
      </c>
    </row>
    <row r="870" spans="1:10" x14ac:dyDescent="0.25">
      <c r="A870" s="3">
        <v>22137669</v>
      </c>
      <c r="B870" s="3">
        <v>5.7216000000000003E-2</v>
      </c>
      <c r="C870" s="3">
        <v>4.3100000000000001E-4</v>
      </c>
      <c r="D870" s="3">
        <v>0.88203100000000001</v>
      </c>
      <c r="E870" s="3">
        <v>3.29E-3</v>
      </c>
      <c r="F870" s="3">
        <v>4.7938000000000001E-2</v>
      </c>
      <c r="G870" s="3">
        <v>7.4570000000000001E-3</v>
      </c>
      <c r="H870" s="3">
        <v>256</v>
      </c>
      <c r="I870" s="3">
        <v>0.98718600000000001</v>
      </c>
      <c r="J870" s="3" t="s">
        <v>7</v>
      </c>
    </row>
    <row r="871" spans="1:10" x14ac:dyDescent="0.25">
      <c r="A871" s="3">
        <v>25429504</v>
      </c>
      <c r="B871" s="3">
        <v>6.5645999999999996E-2</v>
      </c>
      <c r="C871" s="3">
        <v>5.4199999999999995E-4</v>
      </c>
      <c r="D871" s="3">
        <v>1.0426390000000001</v>
      </c>
      <c r="E871" s="3">
        <v>7.8490000000000001E-3</v>
      </c>
      <c r="F871" s="3">
        <v>5.5314000000000002E-2</v>
      </c>
      <c r="G871" s="3">
        <v>9.2929999999999992E-3</v>
      </c>
      <c r="H871" s="3">
        <v>256</v>
      </c>
      <c r="I871" s="3">
        <v>1.163599</v>
      </c>
      <c r="J871" s="3" t="s">
        <v>7</v>
      </c>
    </row>
    <row r="872" spans="1:10" x14ac:dyDescent="0.25">
      <c r="A872" s="3">
        <v>29210829</v>
      </c>
      <c r="B872" s="3">
        <v>7.5417999999999999E-2</v>
      </c>
      <c r="C872" s="3">
        <v>7.7000000000000001E-5</v>
      </c>
      <c r="D872" s="3">
        <v>1.2007760000000001</v>
      </c>
      <c r="E872" s="3">
        <v>1.1313E-2</v>
      </c>
      <c r="F872" s="3">
        <v>6.2835000000000002E-2</v>
      </c>
      <c r="G872" s="3">
        <v>9.8160000000000001E-3</v>
      </c>
      <c r="H872" s="3">
        <v>256</v>
      </c>
      <c r="I872" s="3">
        <v>1.339029</v>
      </c>
      <c r="J872" s="3" t="s">
        <v>7</v>
      </c>
    </row>
    <row r="873" spans="1:10" x14ac:dyDescent="0.25">
      <c r="A873" s="3">
        <v>33554432</v>
      </c>
      <c r="B873" s="3">
        <v>8.2182000000000005E-2</v>
      </c>
      <c r="C873" s="3">
        <v>2.1599999999999999E-4</v>
      </c>
      <c r="D873" s="3">
        <v>1.4104730000000001</v>
      </c>
      <c r="E873" s="3">
        <v>1.807E-3</v>
      </c>
      <c r="F873" s="3">
        <v>7.2620000000000004E-2</v>
      </c>
      <c r="G873" s="3">
        <v>1.1975E-2</v>
      </c>
      <c r="H873" s="3">
        <v>256</v>
      </c>
      <c r="I873" s="3">
        <v>1.565275</v>
      </c>
      <c r="J873" s="3" t="s">
        <v>7</v>
      </c>
    </row>
    <row r="874" spans="1:10" x14ac:dyDescent="0.25">
      <c r="A874" s="3">
        <v>38543920</v>
      </c>
      <c r="B874" s="3">
        <v>9.9461999999999995E-2</v>
      </c>
      <c r="C874" s="3">
        <v>3.1700000000000001E-4</v>
      </c>
      <c r="D874" s="3">
        <v>1.5477719999999999</v>
      </c>
      <c r="E874" s="3">
        <v>3.3519999999999999E-3</v>
      </c>
      <c r="F874" s="3">
        <v>8.2013000000000003E-2</v>
      </c>
      <c r="G874" s="3">
        <v>1.2355E-2</v>
      </c>
      <c r="H874" s="3">
        <v>256</v>
      </c>
      <c r="I874" s="3">
        <v>1.7292479999999999</v>
      </c>
      <c r="J874" s="3" t="s">
        <v>7</v>
      </c>
    </row>
    <row r="875" spans="1:10" x14ac:dyDescent="0.25">
      <c r="A875" s="3">
        <v>44275338</v>
      </c>
      <c r="B875" s="3">
        <v>0.11471000000000001</v>
      </c>
      <c r="C875" s="3">
        <v>4.4900000000000002E-4</v>
      </c>
      <c r="D875" s="3">
        <v>1.8458669999999999</v>
      </c>
      <c r="E875" s="3">
        <v>4.6369999999999996E-3</v>
      </c>
      <c r="F875" s="3">
        <v>9.4015000000000001E-2</v>
      </c>
      <c r="G875" s="3">
        <v>1.4420000000000001E-2</v>
      </c>
      <c r="H875" s="3">
        <v>256</v>
      </c>
      <c r="I875" s="3">
        <v>2.054592</v>
      </c>
      <c r="J875" s="3" t="s">
        <v>7</v>
      </c>
    </row>
    <row r="876" spans="1:10" x14ac:dyDescent="0.25">
      <c r="A876" s="3">
        <v>50859008</v>
      </c>
      <c r="B876" s="3">
        <v>0.13158700000000001</v>
      </c>
      <c r="C876" s="3">
        <v>9.2999999999999997E-5</v>
      </c>
      <c r="D876" s="3">
        <v>2.033296</v>
      </c>
      <c r="E876" s="3">
        <v>1.3238E-2</v>
      </c>
      <c r="F876" s="3">
        <v>0.107295</v>
      </c>
      <c r="G876" s="3">
        <v>1.6827999999999999E-2</v>
      </c>
      <c r="H876" s="3">
        <v>256</v>
      </c>
      <c r="I876" s="3">
        <v>2.2721779999999998</v>
      </c>
      <c r="J876" s="3" t="s">
        <v>7</v>
      </c>
    </row>
    <row r="877" spans="1:10" x14ac:dyDescent="0.25">
      <c r="A877" s="3">
        <v>58421659</v>
      </c>
      <c r="B877" s="3">
        <v>0.14977299999999999</v>
      </c>
      <c r="C877" s="3">
        <v>7.2999999999999996E-4</v>
      </c>
      <c r="D877" s="3">
        <v>4.006634</v>
      </c>
      <c r="E877" s="3">
        <v>2.195408</v>
      </c>
      <c r="F877" s="3">
        <v>0.13556399999999999</v>
      </c>
      <c r="G877" s="3">
        <v>3.1791E-2</v>
      </c>
      <c r="H877" s="3">
        <v>256</v>
      </c>
      <c r="I877" s="3">
        <v>4.2919710000000002</v>
      </c>
      <c r="J877" s="3" t="s">
        <v>7</v>
      </c>
    </row>
    <row r="878" spans="1:10" x14ac:dyDescent="0.25">
      <c r="A878" s="3">
        <v>67108864</v>
      </c>
      <c r="B878" s="3">
        <v>0.17143800000000001</v>
      </c>
      <c r="C878" s="3">
        <v>2.1159999999999998E-3</v>
      </c>
      <c r="D878" s="3">
        <v>8.0840610000000002</v>
      </c>
      <c r="E878" s="3">
        <v>0.27560000000000001</v>
      </c>
      <c r="F878" s="3">
        <v>0.18676599999999999</v>
      </c>
      <c r="G878" s="3">
        <v>3.7672999999999998E-2</v>
      </c>
      <c r="H878" s="3">
        <v>256</v>
      </c>
      <c r="I878" s="3">
        <v>8.4422650000000008</v>
      </c>
      <c r="J878" s="3" t="s">
        <v>7</v>
      </c>
    </row>
    <row r="879" spans="1:10" x14ac:dyDescent="0.25">
      <c r="A879" s="3" t="s">
        <v>15</v>
      </c>
      <c r="B879" s="3">
        <v>1.9100000000000001E-4</v>
      </c>
      <c r="C879" s="3"/>
      <c r="D879" s="3"/>
      <c r="E879" s="3"/>
      <c r="F879" s="3"/>
      <c r="G879" s="3"/>
      <c r="H879" s="3"/>
      <c r="I879" s="3"/>
      <c r="J879" s="3"/>
    </row>
    <row r="881" spans="1:10" x14ac:dyDescent="0.25">
      <c r="A881" s="5" t="s">
        <v>23</v>
      </c>
      <c r="B881" s="5" t="s">
        <v>19</v>
      </c>
      <c r="C881" s="5"/>
      <c r="D881" s="5"/>
      <c r="E881" s="5"/>
      <c r="F881" s="5"/>
      <c r="G881" s="5"/>
      <c r="H881" s="5"/>
      <c r="I881" s="5"/>
      <c r="J881" s="5"/>
    </row>
    <row r="882" spans="1:10" x14ac:dyDescent="0.25">
      <c r="A882" s="5" t="s">
        <v>8</v>
      </c>
      <c r="B882" s="5">
        <v>0.19917399999999999</v>
      </c>
      <c r="C882" s="5"/>
      <c r="D882" s="5"/>
      <c r="E882" s="5"/>
      <c r="F882" s="5"/>
      <c r="G882" s="5"/>
      <c r="H882" s="5"/>
      <c r="I882" s="5"/>
      <c r="J882" s="5"/>
    </row>
    <row r="883" spans="1:10" x14ac:dyDescent="0.25">
      <c r="A883" s="5" t="s">
        <v>3</v>
      </c>
      <c r="B883" s="5" t="s">
        <v>9</v>
      </c>
      <c r="C883" s="5" t="s">
        <v>10</v>
      </c>
      <c r="D883" s="5" t="s">
        <v>4</v>
      </c>
      <c r="E883" s="5" t="s">
        <v>5</v>
      </c>
      <c r="F883" s="5" t="s">
        <v>11</v>
      </c>
      <c r="G883" s="5" t="s">
        <v>12</v>
      </c>
      <c r="H883" s="5" t="s">
        <v>13</v>
      </c>
      <c r="I883" s="5" t="s">
        <v>14</v>
      </c>
      <c r="J883" s="5" t="s">
        <v>6</v>
      </c>
    </row>
    <row r="884" spans="1:10" x14ac:dyDescent="0.25">
      <c r="A884" s="5">
        <v>2</v>
      </c>
      <c r="B884" s="5">
        <v>1.235E-3</v>
      </c>
      <c r="C884" s="5">
        <v>1.1659999999999999E-3</v>
      </c>
      <c r="D884" s="5">
        <v>4.8780000000000004E-3</v>
      </c>
      <c r="E884" s="5">
        <v>2.0709999999999999E-3</v>
      </c>
      <c r="F884" s="5">
        <v>2.7999999999999998E-4</v>
      </c>
      <c r="G884" s="5">
        <v>1.45E-4</v>
      </c>
      <c r="H884" s="5">
        <v>256</v>
      </c>
      <c r="I884" s="5">
        <v>6.3930000000000002E-3</v>
      </c>
      <c r="J884" s="5" t="s">
        <v>7</v>
      </c>
    </row>
    <row r="885" spans="1:10" x14ac:dyDescent="0.25">
      <c r="A885" s="5">
        <v>3</v>
      </c>
      <c r="B885" s="5">
        <v>3.8400000000000001E-4</v>
      </c>
      <c r="C885" s="5">
        <v>5.7000000000000003E-5</v>
      </c>
      <c r="D885" s="5">
        <v>4.4130000000000003E-3</v>
      </c>
      <c r="E885" s="5">
        <v>1.343E-3</v>
      </c>
      <c r="F885" s="5">
        <v>1.94E-4</v>
      </c>
      <c r="G885" s="5">
        <v>4.1999999999999998E-5</v>
      </c>
      <c r="H885" s="5">
        <v>256</v>
      </c>
      <c r="I885" s="5">
        <v>4.9909999999999998E-3</v>
      </c>
      <c r="J885" s="5" t="s">
        <v>7</v>
      </c>
    </row>
    <row r="886" spans="1:10" x14ac:dyDescent="0.25">
      <c r="A886" s="5">
        <v>4</v>
      </c>
      <c r="B886" s="5">
        <v>6.3699999999999998E-4</v>
      </c>
      <c r="C886" s="5">
        <v>1.55E-4</v>
      </c>
      <c r="D886" s="5">
        <v>4.0489999999999996E-3</v>
      </c>
      <c r="E886" s="5">
        <v>4.6700000000000002E-4</v>
      </c>
      <c r="F886" s="5">
        <v>4.35E-4</v>
      </c>
      <c r="G886" s="5">
        <v>6.7999999999999999E-5</v>
      </c>
      <c r="H886" s="5">
        <v>256</v>
      </c>
      <c r="I886" s="5">
        <v>5.1219999999999998E-3</v>
      </c>
      <c r="J886" s="5" t="s">
        <v>7</v>
      </c>
    </row>
    <row r="887" spans="1:10" x14ac:dyDescent="0.25">
      <c r="A887" s="5">
        <v>5</v>
      </c>
      <c r="B887" s="5">
        <v>4.73E-4</v>
      </c>
      <c r="C887" s="5">
        <v>1.21E-4</v>
      </c>
      <c r="D887" s="5">
        <v>4.5950000000000001E-3</v>
      </c>
      <c r="E887" s="5">
        <v>1.291E-3</v>
      </c>
      <c r="F887" s="5">
        <v>5.0100000000000003E-4</v>
      </c>
      <c r="G887" s="5">
        <v>1.1E-4</v>
      </c>
      <c r="H887" s="5">
        <v>256</v>
      </c>
      <c r="I887" s="5">
        <v>5.5690000000000002E-3</v>
      </c>
      <c r="J887" s="5" t="s">
        <v>7</v>
      </c>
    </row>
    <row r="888" spans="1:10" x14ac:dyDescent="0.25">
      <c r="A888" s="5">
        <v>6</v>
      </c>
      <c r="B888" s="5">
        <v>1.4350000000000001E-3</v>
      </c>
      <c r="C888" s="5">
        <v>8.9400000000000005E-4</v>
      </c>
      <c r="D888" s="5">
        <v>3.676E-3</v>
      </c>
      <c r="E888" s="5">
        <v>7.3999999999999996E-5</v>
      </c>
      <c r="F888" s="5">
        <v>4.5899999999999999E-4</v>
      </c>
      <c r="G888" s="5">
        <v>2.1100000000000001E-4</v>
      </c>
      <c r="H888" s="5">
        <v>256</v>
      </c>
      <c r="I888" s="5">
        <v>5.5690000000000002E-3</v>
      </c>
      <c r="J888" s="5" t="s">
        <v>7</v>
      </c>
    </row>
    <row r="889" spans="1:10" x14ac:dyDescent="0.25">
      <c r="A889" s="5">
        <v>8</v>
      </c>
      <c r="B889" s="5">
        <v>1.702E-3</v>
      </c>
      <c r="C889" s="5">
        <v>1.531E-3</v>
      </c>
      <c r="D889" s="5">
        <v>4.0109999999999998E-3</v>
      </c>
      <c r="E889" s="5">
        <v>2.4499999999999999E-4</v>
      </c>
      <c r="F889" s="5">
        <v>4.7600000000000002E-4</v>
      </c>
      <c r="G889" s="5">
        <v>4.3999999999999999E-5</v>
      </c>
      <c r="H889" s="5">
        <v>256</v>
      </c>
      <c r="I889" s="5">
        <v>6.1890000000000001E-3</v>
      </c>
      <c r="J889" s="5" t="s">
        <v>7</v>
      </c>
    </row>
    <row r="890" spans="1:10" x14ac:dyDescent="0.25">
      <c r="A890" s="5">
        <v>9</v>
      </c>
      <c r="B890" s="5">
        <v>6.0700000000000001E-4</v>
      </c>
      <c r="C890" s="5">
        <v>1.02E-4</v>
      </c>
      <c r="D890" s="5">
        <v>4.3140000000000001E-3</v>
      </c>
      <c r="E890" s="5">
        <v>8.6700000000000004E-4</v>
      </c>
      <c r="F890" s="5">
        <v>5.3399999999999997E-4</v>
      </c>
      <c r="G890" s="5">
        <v>8.8999999999999995E-5</v>
      </c>
      <c r="H890" s="5">
        <v>256</v>
      </c>
      <c r="I890" s="5">
        <v>5.4549999999999998E-3</v>
      </c>
      <c r="J890" s="5" t="s">
        <v>7</v>
      </c>
    </row>
    <row r="891" spans="1:10" x14ac:dyDescent="0.25">
      <c r="A891" s="5">
        <v>10</v>
      </c>
      <c r="B891" s="5">
        <v>5.7700000000000004E-4</v>
      </c>
      <c r="C891" s="5">
        <v>2.6899999999999998E-4</v>
      </c>
      <c r="D891" s="5">
        <v>4.8300000000000001E-3</v>
      </c>
      <c r="E891" s="5">
        <v>1.804E-3</v>
      </c>
      <c r="F891" s="5">
        <v>3.3599999999999998E-4</v>
      </c>
      <c r="G891" s="5">
        <v>1.8799999999999999E-4</v>
      </c>
      <c r="H891" s="5">
        <v>256</v>
      </c>
      <c r="I891" s="5">
        <v>5.744E-3</v>
      </c>
      <c r="J891" s="5" t="s">
        <v>7</v>
      </c>
    </row>
    <row r="892" spans="1:10" x14ac:dyDescent="0.25">
      <c r="A892" s="5">
        <v>12</v>
      </c>
      <c r="B892" s="5">
        <v>6.2E-4</v>
      </c>
      <c r="C892" s="5">
        <v>1.8000000000000001E-4</v>
      </c>
      <c r="D892" s="5">
        <v>3.715E-3</v>
      </c>
      <c r="E892" s="5">
        <v>4.1999999999999998E-5</v>
      </c>
      <c r="F892" s="5">
        <v>5.04E-4</v>
      </c>
      <c r="G892" s="5">
        <v>1.07E-4</v>
      </c>
      <c r="H892" s="5">
        <v>256</v>
      </c>
      <c r="I892" s="5">
        <v>4.8390000000000004E-3</v>
      </c>
      <c r="J892" s="5" t="s">
        <v>7</v>
      </c>
    </row>
    <row r="893" spans="1:10" x14ac:dyDescent="0.25">
      <c r="A893" s="5">
        <v>13</v>
      </c>
      <c r="B893" s="5">
        <v>7.2000000000000005E-4</v>
      </c>
      <c r="C893" s="5">
        <v>1.6799999999999999E-4</v>
      </c>
      <c r="D893" s="5">
        <v>4.2919999999999998E-3</v>
      </c>
      <c r="E893" s="5">
        <v>6.3900000000000003E-4</v>
      </c>
      <c r="F893" s="5">
        <v>5.1699999999999999E-4</v>
      </c>
      <c r="G893" s="5">
        <v>8.8999999999999995E-5</v>
      </c>
      <c r="H893" s="5">
        <v>256</v>
      </c>
      <c r="I893" s="5">
        <v>5.5290000000000001E-3</v>
      </c>
      <c r="J893" s="5" t="s">
        <v>7</v>
      </c>
    </row>
    <row r="894" spans="1:10" x14ac:dyDescent="0.25">
      <c r="A894" s="5">
        <v>16</v>
      </c>
      <c r="B894" s="5">
        <v>5.5400000000000002E-4</v>
      </c>
      <c r="C894" s="5">
        <v>2.1000000000000001E-4</v>
      </c>
      <c r="D894" s="5">
        <v>5.2129999999999998E-3</v>
      </c>
      <c r="E894" s="5">
        <v>2.3939999999999999E-3</v>
      </c>
      <c r="F894" s="5">
        <v>3.0400000000000002E-4</v>
      </c>
      <c r="G894" s="5">
        <v>1.17E-4</v>
      </c>
      <c r="H894" s="5">
        <v>256</v>
      </c>
      <c r="I894" s="5">
        <v>6.0720000000000001E-3</v>
      </c>
      <c r="J894" s="5" t="s">
        <v>7</v>
      </c>
    </row>
    <row r="895" spans="1:10" x14ac:dyDescent="0.25">
      <c r="A895" s="5">
        <v>18</v>
      </c>
      <c r="B895" s="5">
        <v>4.8200000000000001E-4</v>
      </c>
      <c r="C895" s="5">
        <v>2.31E-4</v>
      </c>
      <c r="D895" s="5">
        <v>3.4129999999999998E-3</v>
      </c>
      <c r="E895" s="5">
        <v>3.1000000000000001E-5</v>
      </c>
      <c r="F895" s="5">
        <v>1.4200000000000001E-4</v>
      </c>
      <c r="G895" s="5">
        <v>2.0999999999999999E-5</v>
      </c>
      <c r="H895" s="5">
        <v>256</v>
      </c>
      <c r="I895" s="5">
        <v>4.0369999999999998E-3</v>
      </c>
      <c r="J895" s="5" t="s">
        <v>7</v>
      </c>
    </row>
    <row r="896" spans="1:10" x14ac:dyDescent="0.25">
      <c r="A896" s="5">
        <v>21</v>
      </c>
      <c r="B896" s="5">
        <v>3.4200000000000002E-4</v>
      </c>
      <c r="C896" s="5">
        <v>1.13E-4</v>
      </c>
      <c r="D896" s="5">
        <v>4.3220000000000003E-3</v>
      </c>
      <c r="E896" s="5">
        <v>1.217E-3</v>
      </c>
      <c r="F896" s="5">
        <v>1.4899999999999999E-4</v>
      </c>
      <c r="G896" s="5">
        <v>1.1E-5</v>
      </c>
      <c r="H896" s="5">
        <v>256</v>
      </c>
      <c r="I896" s="5">
        <v>4.8129999999999996E-3</v>
      </c>
      <c r="J896" s="5" t="s">
        <v>7</v>
      </c>
    </row>
    <row r="897" spans="1:10" x14ac:dyDescent="0.25">
      <c r="A897" s="5">
        <v>24</v>
      </c>
      <c r="B897" s="5">
        <v>5.4299999999999997E-4</v>
      </c>
      <c r="C897" s="5">
        <v>3.8299999999999999E-4</v>
      </c>
      <c r="D897" s="5">
        <v>4.045E-3</v>
      </c>
      <c r="E897" s="5">
        <v>9.0300000000000005E-4</v>
      </c>
      <c r="F897" s="5">
        <v>1.4300000000000001E-4</v>
      </c>
      <c r="G897" s="5">
        <v>3.1999999999999999E-5</v>
      </c>
      <c r="H897" s="5">
        <v>256</v>
      </c>
      <c r="I897" s="5">
        <v>4.731E-3</v>
      </c>
      <c r="J897" s="5" t="s">
        <v>7</v>
      </c>
    </row>
    <row r="898" spans="1:10" x14ac:dyDescent="0.25">
      <c r="A898" s="5">
        <v>27</v>
      </c>
      <c r="B898" s="5">
        <v>1.155E-3</v>
      </c>
      <c r="C898" s="5">
        <v>1.145E-3</v>
      </c>
      <c r="D898" s="5">
        <v>3.5040000000000002E-3</v>
      </c>
      <c r="E898" s="5">
        <v>1.5300000000000001E-4</v>
      </c>
      <c r="F898" s="5">
        <v>1.3100000000000001E-4</v>
      </c>
      <c r="G898" s="5">
        <v>1.1E-5</v>
      </c>
      <c r="H898" s="5">
        <v>256</v>
      </c>
      <c r="I898" s="5">
        <v>4.7889999999999999E-3</v>
      </c>
      <c r="J898" s="5" t="s">
        <v>7</v>
      </c>
    </row>
    <row r="899" spans="1:10" x14ac:dyDescent="0.25">
      <c r="A899" s="5">
        <v>32</v>
      </c>
      <c r="B899" s="5">
        <v>4.2499999999999998E-4</v>
      </c>
      <c r="C899" s="5">
        <v>2.4899999999999998E-4</v>
      </c>
      <c r="D899" s="5">
        <v>4.0810000000000004E-3</v>
      </c>
      <c r="E899" s="5">
        <v>9.5600000000000004E-4</v>
      </c>
      <c r="F899" s="5">
        <v>1.44E-4</v>
      </c>
      <c r="G899" s="5">
        <v>1.2999999999999999E-5</v>
      </c>
      <c r="H899" s="5">
        <v>256</v>
      </c>
      <c r="I899" s="5">
        <v>4.6499999999999996E-3</v>
      </c>
      <c r="J899" s="5" t="s">
        <v>7</v>
      </c>
    </row>
    <row r="900" spans="1:10" x14ac:dyDescent="0.25">
      <c r="A900" s="5">
        <v>36</v>
      </c>
      <c r="B900" s="5">
        <v>6.6299999999999996E-4</v>
      </c>
      <c r="C900" s="5">
        <v>1.3200000000000001E-4</v>
      </c>
      <c r="D900" s="5">
        <v>4.4339999999999996E-3</v>
      </c>
      <c r="E900" s="5">
        <v>1.0120000000000001E-3</v>
      </c>
      <c r="F900" s="5">
        <v>5.3300000000000005E-4</v>
      </c>
      <c r="G900" s="5">
        <v>1.03E-4</v>
      </c>
      <c r="H900" s="5">
        <v>256</v>
      </c>
      <c r="I900" s="5">
        <v>5.6299999999999996E-3</v>
      </c>
      <c r="J900" s="5" t="s">
        <v>7</v>
      </c>
    </row>
    <row r="901" spans="1:10" x14ac:dyDescent="0.25">
      <c r="A901" s="5">
        <v>42</v>
      </c>
      <c r="B901" s="5">
        <v>5.8299999999999997E-4</v>
      </c>
      <c r="C901" s="5">
        <v>1.3300000000000001E-4</v>
      </c>
      <c r="D901" s="5">
        <v>3.5799999999999998E-3</v>
      </c>
      <c r="E901" s="5">
        <v>1.45E-4</v>
      </c>
      <c r="F901" s="5">
        <v>3.4000000000000002E-4</v>
      </c>
      <c r="G901" s="5">
        <v>1.7799999999999999E-4</v>
      </c>
      <c r="H901" s="5">
        <v>256</v>
      </c>
      <c r="I901" s="5">
        <v>4.5040000000000002E-3</v>
      </c>
      <c r="J901" s="5" t="s">
        <v>7</v>
      </c>
    </row>
    <row r="902" spans="1:10" x14ac:dyDescent="0.25">
      <c r="A902" s="5">
        <v>48</v>
      </c>
      <c r="B902" s="5">
        <v>1.08E-3</v>
      </c>
      <c r="C902" s="5">
        <v>1.073E-3</v>
      </c>
      <c r="D902" s="5">
        <v>3.558E-3</v>
      </c>
      <c r="E902" s="5">
        <v>1.21E-4</v>
      </c>
      <c r="F902" s="5">
        <v>2.32E-4</v>
      </c>
      <c r="G902" s="5">
        <v>4.6E-5</v>
      </c>
      <c r="H902" s="5">
        <v>256</v>
      </c>
      <c r="I902" s="5">
        <v>4.8700000000000002E-3</v>
      </c>
      <c r="J902" s="5" t="s">
        <v>7</v>
      </c>
    </row>
    <row r="903" spans="1:10" x14ac:dyDescent="0.25">
      <c r="A903" s="5">
        <v>55</v>
      </c>
      <c r="B903" s="5">
        <v>1.142E-3</v>
      </c>
      <c r="C903" s="5">
        <v>5.2999999999999998E-4</v>
      </c>
      <c r="D903" s="5">
        <v>3.7420000000000001E-3</v>
      </c>
      <c r="E903" s="5">
        <v>4.5000000000000003E-5</v>
      </c>
      <c r="F903" s="5">
        <v>5.2999999999999998E-4</v>
      </c>
      <c r="G903" s="5">
        <v>5.5000000000000002E-5</v>
      </c>
      <c r="H903" s="5">
        <v>256</v>
      </c>
      <c r="I903" s="5">
        <v>5.4140000000000004E-3</v>
      </c>
      <c r="J903" s="5" t="s">
        <v>7</v>
      </c>
    </row>
    <row r="904" spans="1:10" x14ac:dyDescent="0.25">
      <c r="A904" s="5">
        <v>64</v>
      </c>
      <c r="B904" s="5">
        <v>5.53E-4</v>
      </c>
      <c r="C904" s="5">
        <v>8.8999999999999995E-5</v>
      </c>
      <c r="D904" s="5">
        <v>4.437E-3</v>
      </c>
      <c r="E904" s="5">
        <v>6.8900000000000005E-4</v>
      </c>
      <c r="F904" s="5">
        <v>5.2400000000000005E-4</v>
      </c>
      <c r="G904" s="5">
        <v>9.0000000000000006E-5</v>
      </c>
      <c r="H904" s="5">
        <v>256</v>
      </c>
      <c r="I904" s="5">
        <v>5.5129999999999997E-3</v>
      </c>
      <c r="J904" s="5" t="s">
        <v>7</v>
      </c>
    </row>
    <row r="905" spans="1:10" x14ac:dyDescent="0.25">
      <c r="A905" s="5">
        <v>73</v>
      </c>
      <c r="B905" s="5">
        <v>6.2E-4</v>
      </c>
      <c r="C905" s="5">
        <v>1.8000000000000001E-4</v>
      </c>
      <c r="D905" s="5">
        <v>4.2919999999999998E-3</v>
      </c>
      <c r="E905" s="5">
        <v>8.8500000000000004E-4</v>
      </c>
      <c r="F905" s="5">
        <v>5.4500000000000002E-4</v>
      </c>
      <c r="G905" s="5">
        <v>1.2300000000000001E-4</v>
      </c>
      <c r="H905" s="5">
        <v>256</v>
      </c>
      <c r="I905" s="5">
        <v>5.457E-3</v>
      </c>
      <c r="J905" s="5" t="s">
        <v>7</v>
      </c>
    </row>
    <row r="906" spans="1:10" x14ac:dyDescent="0.25">
      <c r="A906" s="5">
        <v>84</v>
      </c>
      <c r="B906" s="5">
        <v>5.2999999999999998E-4</v>
      </c>
      <c r="C906" s="5">
        <v>1.7200000000000001E-4</v>
      </c>
      <c r="D906" s="5">
        <v>4.0870000000000004E-3</v>
      </c>
      <c r="E906" s="5">
        <v>2.0699999999999999E-4</v>
      </c>
      <c r="F906" s="5">
        <v>5.2300000000000003E-4</v>
      </c>
      <c r="G906" s="5">
        <v>4.6999999999999997E-5</v>
      </c>
      <c r="H906" s="5">
        <v>256</v>
      </c>
      <c r="I906" s="5">
        <v>5.1399999999999996E-3</v>
      </c>
      <c r="J906" s="5" t="s">
        <v>7</v>
      </c>
    </row>
    <row r="907" spans="1:10" x14ac:dyDescent="0.25">
      <c r="A907" s="5">
        <v>97</v>
      </c>
      <c r="B907" s="5">
        <v>5.2499999999999997E-4</v>
      </c>
      <c r="C907" s="5">
        <v>5.5999999999999999E-5</v>
      </c>
      <c r="D907" s="5">
        <v>3.5990000000000002E-3</v>
      </c>
      <c r="E907" s="5">
        <v>3.0000000000000001E-5</v>
      </c>
      <c r="F907" s="5">
        <v>3.0400000000000002E-4</v>
      </c>
      <c r="G907" s="5">
        <v>1.3100000000000001E-4</v>
      </c>
      <c r="H907" s="5">
        <v>256</v>
      </c>
      <c r="I907" s="5">
        <v>4.4279999999999996E-3</v>
      </c>
      <c r="J907" s="5" t="s">
        <v>7</v>
      </c>
    </row>
    <row r="908" spans="1:10" x14ac:dyDescent="0.25">
      <c r="A908" s="5">
        <v>111</v>
      </c>
      <c r="B908" s="5">
        <v>1.1169999999999999E-3</v>
      </c>
      <c r="C908" s="5">
        <v>3.2299999999999999E-4</v>
      </c>
      <c r="D908" s="5">
        <v>4.0990000000000002E-3</v>
      </c>
      <c r="E908" s="5">
        <v>3.8200000000000002E-4</v>
      </c>
      <c r="F908" s="5">
        <v>4.7399999999999997E-4</v>
      </c>
      <c r="G908" s="5">
        <v>6.7999999999999999E-5</v>
      </c>
      <c r="H908" s="5">
        <v>256</v>
      </c>
      <c r="I908" s="5">
        <v>5.6899999999999997E-3</v>
      </c>
      <c r="J908" s="5" t="s">
        <v>7</v>
      </c>
    </row>
    <row r="909" spans="1:10" x14ac:dyDescent="0.25">
      <c r="A909" s="5">
        <v>128</v>
      </c>
      <c r="B909" s="5">
        <v>8.2200000000000003E-4</v>
      </c>
      <c r="C909" s="5">
        <v>2.02E-4</v>
      </c>
      <c r="D909" s="5">
        <v>4.1840000000000002E-3</v>
      </c>
      <c r="E909" s="5">
        <v>7.3800000000000005E-4</v>
      </c>
      <c r="F909" s="5">
        <v>4.7600000000000002E-4</v>
      </c>
      <c r="G909" s="5">
        <v>7.4999999999999993E-5</v>
      </c>
      <c r="H909" s="5">
        <v>256</v>
      </c>
      <c r="I909" s="5">
        <v>5.4819999999999999E-3</v>
      </c>
      <c r="J909" s="5" t="s">
        <v>7</v>
      </c>
    </row>
    <row r="910" spans="1:10" x14ac:dyDescent="0.25">
      <c r="A910" s="5">
        <v>147</v>
      </c>
      <c r="B910" s="5">
        <v>1.011E-3</v>
      </c>
      <c r="C910" s="5">
        <v>3.5E-4</v>
      </c>
      <c r="D910" s="5">
        <v>3.676E-3</v>
      </c>
      <c r="E910" s="5">
        <v>3.8999999999999999E-5</v>
      </c>
      <c r="F910" s="5">
        <v>4.35E-4</v>
      </c>
      <c r="G910" s="5">
        <v>4.3000000000000002E-5</v>
      </c>
      <c r="H910" s="5">
        <v>256</v>
      </c>
      <c r="I910" s="5">
        <v>5.1219999999999998E-3</v>
      </c>
      <c r="J910" s="5" t="s">
        <v>7</v>
      </c>
    </row>
    <row r="911" spans="1:10" x14ac:dyDescent="0.25">
      <c r="A911" s="5">
        <v>168</v>
      </c>
      <c r="B911" s="5">
        <v>1.439E-3</v>
      </c>
      <c r="C911" s="5">
        <v>1.0369999999999999E-3</v>
      </c>
      <c r="D911" s="5">
        <v>3.9029999999999998E-3</v>
      </c>
      <c r="E911" s="5">
        <v>2.02E-4</v>
      </c>
      <c r="F911" s="5">
        <v>5.1500000000000005E-4</v>
      </c>
      <c r="G911" s="5">
        <v>5.7000000000000003E-5</v>
      </c>
      <c r="H911" s="5">
        <v>256</v>
      </c>
      <c r="I911" s="5">
        <v>5.8570000000000002E-3</v>
      </c>
      <c r="J911" s="5" t="s">
        <v>7</v>
      </c>
    </row>
    <row r="912" spans="1:10" x14ac:dyDescent="0.25">
      <c r="A912" s="5">
        <v>194</v>
      </c>
      <c r="B912" s="5">
        <v>3.4900000000000003E-4</v>
      </c>
      <c r="C912" s="5">
        <v>9.0000000000000006E-5</v>
      </c>
      <c r="D912" s="5">
        <v>4.1000000000000003E-3</v>
      </c>
      <c r="E912" s="5">
        <v>7.0100000000000002E-4</v>
      </c>
      <c r="F912" s="5">
        <v>2.5000000000000001E-4</v>
      </c>
      <c r="G912" s="5">
        <v>1.3300000000000001E-4</v>
      </c>
      <c r="H912" s="5">
        <v>256</v>
      </c>
      <c r="I912" s="5">
        <v>4.6979999999999999E-3</v>
      </c>
      <c r="J912" s="5" t="s">
        <v>7</v>
      </c>
    </row>
    <row r="913" spans="1:10" x14ac:dyDescent="0.25">
      <c r="A913" s="5">
        <v>222</v>
      </c>
      <c r="B913" s="5">
        <v>4.0900000000000002E-4</v>
      </c>
      <c r="C913" s="5">
        <v>1E-4</v>
      </c>
      <c r="D913" s="5">
        <v>4.4520000000000002E-3</v>
      </c>
      <c r="E913" s="5">
        <v>1.333E-3</v>
      </c>
      <c r="F913" s="5">
        <v>2.8600000000000001E-4</v>
      </c>
      <c r="G913" s="5">
        <v>9.6000000000000002E-5</v>
      </c>
      <c r="H913" s="5">
        <v>256</v>
      </c>
      <c r="I913" s="5">
        <v>5.1469999999999997E-3</v>
      </c>
      <c r="J913" s="5" t="s">
        <v>7</v>
      </c>
    </row>
    <row r="914" spans="1:10" x14ac:dyDescent="0.25">
      <c r="A914" s="5">
        <v>256</v>
      </c>
      <c r="B914" s="5">
        <v>1.1670000000000001E-3</v>
      </c>
      <c r="C914" s="5">
        <v>3.3199999999999999E-4</v>
      </c>
      <c r="D914" s="5">
        <v>4.241E-3</v>
      </c>
      <c r="E914" s="5">
        <v>8.92E-4</v>
      </c>
      <c r="F914" s="5">
        <v>4.4700000000000002E-4</v>
      </c>
      <c r="G914" s="5">
        <v>9.7E-5</v>
      </c>
      <c r="H914" s="5">
        <v>256</v>
      </c>
      <c r="I914" s="5">
        <v>5.855E-3</v>
      </c>
      <c r="J914" s="5" t="s">
        <v>7</v>
      </c>
    </row>
    <row r="915" spans="1:10" x14ac:dyDescent="0.25">
      <c r="A915" s="5">
        <v>294</v>
      </c>
      <c r="B915" s="5">
        <v>1.1980000000000001E-3</v>
      </c>
      <c r="C915" s="5">
        <v>6.2100000000000002E-4</v>
      </c>
      <c r="D915" s="5">
        <v>3.7859999999999999E-3</v>
      </c>
      <c r="E915" s="5">
        <v>9.2999999999999997E-5</v>
      </c>
      <c r="F915" s="5">
        <v>4.4999999999999999E-4</v>
      </c>
      <c r="G915" s="5">
        <v>6.3999999999999997E-5</v>
      </c>
      <c r="H915" s="5">
        <v>256</v>
      </c>
      <c r="I915" s="5">
        <v>5.4339999999999996E-3</v>
      </c>
      <c r="J915" s="5" t="s">
        <v>7</v>
      </c>
    </row>
    <row r="916" spans="1:10" x14ac:dyDescent="0.25">
      <c r="A916" s="5">
        <v>337</v>
      </c>
      <c r="B916" s="5">
        <v>7.4299999999999995E-4</v>
      </c>
      <c r="C916" s="5">
        <v>1.0900000000000001E-4</v>
      </c>
      <c r="D916" s="5">
        <v>4.3049999999999998E-3</v>
      </c>
      <c r="E916" s="5">
        <v>8.3500000000000002E-4</v>
      </c>
      <c r="F916" s="5">
        <v>6.1600000000000001E-4</v>
      </c>
      <c r="G916" s="5">
        <v>1.37E-4</v>
      </c>
      <c r="H916" s="5">
        <v>256</v>
      </c>
      <c r="I916" s="5">
        <v>5.6639999999999998E-3</v>
      </c>
      <c r="J916" s="5" t="s">
        <v>7</v>
      </c>
    </row>
    <row r="917" spans="1:10" x14ac:dyDescent="0.25">
      <c r="A917" s="5">
        <v>388</v>
      </c>
      <c r="B917" s="5">
        <v>1.4630000000000001E-3</v>
      </c>
      <c r="C917" s="5">
        <v>8.3299999999999997E-4</v>
      </c>
      <c r="D917" s="5">
        <v>3.8070000000000001E-3</v>
      </c>
      <c r="E917" s="5">
        <v>1.35E-4</v>
      </c>
      <c r="F917" s="5">
        <v>4.26E-4</v>
      </c>
      <c r="G917" s="5">
        <v>1.5200000000000001E-4</v>
      </c>
      <c r="H917" s="5">
        <v>256</v>
      </c>
      <c r="I917" s="5">
        <v>5.6959999999999997E-3</v>
      </c>
      <c r="J917" s="5" t="s">
        <v>7</v>
      </c>
    </row>
    <row r="918" spans="1:10" x14ac:dyDescent="0.25">
      <c r="A918" s="5">
        <v>445</v>
      </c>
      <c r="B918" s="5">
        <v>7.3099999999999999E-4</v>
      </c>
      <c r="C918" s="5">
        <v>1.2E-4</v>
      </c>
      <c r="D918" s="5">
        <v>4.2859999999999999E-3</v>
      </c>
      <c r="E918" s="5">
        <v>8.4900000000000004E-4</v>
      </c>
      <c r="F918" s="5">
        <v>5.1000000000000004E-4</v>
      </c>
      <c r="G918" s="5">
        <v>4.8999999999999998E-5</v>
      </c>
      <c r="H918" s="5">
        <v>256</v>
      </c>
      <c r="I918" s="5">
        <v>5.5269999999999998E-3</v>
      </c>
      <c r="J918" s="5" t="s">
        <v>7</v>
      </c>
    </row>
    <row r="919" spans="1:10" x14ac:dyDescent="0.25">
      <c r="A919" s="5">
        <v>512</v>
      </c>
      <c r="B919" s="5">
        <v>1.3290000000000001E-3</v>
      </c>
      <c r="C919" s="5">
        <v>9.5600000000000004E-4</v>
      </c>
      <c r="D919" s="5">
        <v>3.803E-3</v>
      </c>
      <c r="E919" s="5">
        <v>1.76E-4</v>
      </c>
      <c r="F919" s="5">
        <v>4.7399999999999997E-4</v>
      </c>
      <c r="G919" s="5">
        <v>7.7000000000000001E-5</v>
      </c>
      <c r="H919" s="5">
        <v>256</v>
      </c>
      <c r="I919" s="5">
        <v>5.6059999999999999E-3</v>
      </c>
      <c r="J919" s="5" t="s">
        <v>7</v>
      </c>
    </row>
    <row r="920" spans="1:10" x14ac:dyDescent="0.25">
      <c r="A920" s="5">
        <v>588</v>
      </c>
      <c r="B920" s="5">
        <v>1.042E-3</v>
      </c>
      <c r="C920" s="5">
        <v>6.4700000000000001E-4</v>
      </c>
      <c r="D920" s="5">
        <v>4.5580000000000004E-3</v>
      </c>
      <c r="E920" s="5">
        <v>1.341E-3</v>
      </c>
      <c r="F920" s="5">
        <v>4.5199999999999998E-4</v>
      </c>
      <c r="G920" s="5">
        <v>2.5799999999999998E-4</v>
      </c>
      <c r="H920" s="5">
        <v>256</v>
      </c>
      <c r="I920" s="5">
        <v>6.0520000000000001E-3</v>
      </c>
      <c r="J920" s="5" t="s">
        <v>7</v>
      </c>
    </row>
    <row r="921" spans="1:10" x14ac:dyDescent="0.25">
      <c r="A921" s="5">
        <v>675</v>
      </c>
      <c r="B921" s="5">
        <v>1.4790000000000001E-3</v>
      </c>
      <c r="C921" s="5">
        <v>8.5400000000000005E-4</v>
      </c>
      <c r="D921" s="5">
        <v>4.0959999999999998E-3</v>
      </c>
      <c r="E921" s="5">
        <v>5.6800000000000004E-4</v>
      </c>
      <c r="F921" s="5">
        <v>4.8999999999999998E-4</v>
      </c>
      <c r="G921" s="5">
        <v>1.05E-4</v>
      </c>
      <c r="H921" s="5">
        <v>256</v>
      </c>
      <c r="I921" s="5">
        <v>6.0639999999999999E-3</v>
      </c>
      <c r="J921" s="5" t="s">
        <v>7</v>
      </c>
    </row>
    <row r="922" spans="1:10" x14ac:dyDescent="0.25">
      <c r="A922" s="5">
        <v>776</v>
      </c>
      <c r="B922" s="5">
        <v>5.2300000000000003E-4</v>
      </c>
      <c r="C922" s="5">
        <v>7.8999999999999996E-5</v>
      </c>
      <c r="D922" s="5">
        <v>4.0049999999999999E-3</v>
      </c>
      <c r="E922" s="5">
        <v>5.5500000000000005E-4</v>
      </c>
      <c r="F922" s="5">
        <v>3.3599999999999998E-4</v>
      </c>
      <c r="G922" s="5">
        <v>3.4E-5</v>
      </c>
      <c r="H922" s="5">
        <v>256</v>
      </c>
      <c r="I922" s="5">
        <v>4.8630000000000001E-3</v>
      </c>
      <c r="J922" s="5" t="s">
        <v>7</v>
      </c>
    </row>
    <row r="923" spans="1:10" x14ac:dyDescent="0.25">
      <c r="A923" s="5">
        <v>891</v>
      </c>
      <c r="B923" s="5">
        <v>1.377E-3</v>
      </c>
      <c r="C923" s="5">
        <v>1.1180000000000001E-3</v>
      </c>
      <c r="D923" s="5">
        <v>3.7399999999999998E-3</v>
      </c>
      <c r="E923" s="5">
        <v>1.83E-4</v>
      </c>
      <c r="F923" s="5">
        <v>3.4900000000000003E-4</v>
      </c>
      <c r="G923" s="5">
        <v>2.1800000000000001E-4</v>
      </c>
      <c r="H923" s="5">
        <v>256</v>
      </c>
      <c r="I923" s="5">
        <v>5.4660000000000004E-3</v>
      </c>
      <c r="J923" s="5" t="s">
        <v>7</v>
      </c>
    </row>
    <row r="924" spans="1:10" x14ac:dyDescent="0.25">
      <c r="A924" s="5">
        <v>1024</v>
      </c>
      <c r="B924" s="5">
        <v>6.4700000000000001E-4</v>
      </c>
      <c r="C924" s="5">
        <v>1.07E-4</v>
      </c>
      <c r="D924" s="5">
        <v>3.6150000000000002E-3</v>
      </c>
      <c r="E924" s="5">
        <v>2.1999999999999999E-5</v>
      </c>
      <c r="F924" s="5">
        <v>5.0799999999999999E-4</v>
      </c>
      <c r="G924" s="5">
        <v>1.4E-5</v>
      </c>
      <c r="H924" s="5">
        <v>256</v>
      </c>
      <c r="I924" s="5">
        <v>4.7699999999999999E-3</v>
      </c>
      <c r="J924" s="5" t="s">
        <v>7</v>
      </c>
    </row>
    <row r="925" spans="1:10" x14ac:dyDescent="0.25">
      <c r="A925" s="5">
        <v>1176</v>
      </c>
      <c r="B925" s="5">
        <v>1.253E-3</v>
      </c>
      <c r="C925" s="5">
        <v>6.8400000000000004E-4</v>
      </c>
      <c r="D925" s="5">
        <v>3.8159999999999999E-3</v>
      </c>
      <c r="E925" s="5">
        <v>1.73E-4</v>
      </c>
      <c r="F925" s="5">
        <v>4.4299999999999998E-4</v>
      </c>
      <c r="G925" s="5">
        <v>1.02E-4</v>
      </c>
      <c r="H925" s="5">
        <v>256</v>
      </c>
      <c r="I925" s="5">
        <v>5.5120000000000004E-3</v>
      </c>
      <c r="J925" s="5" t="s">
        <v>7</v>
      </c>
    </row>
    <row r="926" spans="1:10" x14ac:dyDescent="0.25">
      <c r="A926" s="5">
        <v>1351</v>
      </c>
      <c r="B926" s="5">
        <v>9.8700000000000003E-4</v>
      </c>
      <c r="C926" s="5">
        <v>2.0000000000000001E-4</v>
      </c>
      <c r="D926" s="5">
        <v>4.2579999999999996E-3</v>
      </c>
      <c r="E926" s="5">
        <v>8.3600000000000005E-4</v>
      </c>
      <c r="F926" s="5">
        <v>4.95E-4</v>
      </c>
      <c r="G926" s="5">
        <v>5.8E-5</v>
      </c>
      <c r="H926" s="5">
        <v>256</v>
      </c>
      <c r="I926" s="5">
        <v>5.7400000000000003E-3</v>
      </c>
      <c r="J926" s="5" t="s">
        <v>7</v>
      </c>
    </row>
    <row r="927" spans="1:10" x14ac:dyDescent="0.25">
      <c r="A927" s="5">
        <v>1552</v>
      </c>
      <c r="B927" s="5">
        <v>1.3649999999999999E-3</v>
      </c>
      <c r="C927" s="5">
        <v>8.5999999999999998E-4</v>
      </c>
      <c r="D927" s="5">
        <v>3.823E-3</v>
      </c>
      <c r="E927" s="5">
        <v>2.0599999999999999E-4</v>
      </c>
      <c r="F927" s="5">
        <v>4.4499999999999997E-4</v>
      </c>
      <c r="G927" s="5">
        <v>6.6000000000000005E-5</v>
      </c>
      <c r="H927" s="5">
        <v>256</v>
      </c>
      <c r="I927" s="5">
        <v>5.6340000000000001E-3</v>
      </c>
      <c r="J927" s="5" t="s">
        <v>7</v>
      </c>
    </row>
    <row r="928" spans="1:10" x14ac:dyDescent="0.25">
      <c r="A928" s="5">
        <v>1782</v>
      </c>
      <c r="B928" s="5">
        <v>1.088E-3</v>
      </c>
      <c r="C928" s="5">
        <v>5.9900000000000003E-4</v>
      </c>
      <c r="D928" s="5">
        <v>3.764E-3</v>
      </c>
      <c r="E928" s="5">
        <v>1.1900000000000001E-4</v>
      </c>
      <c r="F928" s="5">
        <v>5.8900000000000001E-4</v>
      </c>
      <c r="G928" s="5">
        <v>2.4000000000000001E-4</v>
      </c>
      <c r="H928" s="5">
        <v>256</v>
      </c>
      <c r="I928" s="5">
        <v>5.4409999999999997E-3</v>
      </c>
      <c r="J928" s="5" t="s">
        <v>7</v>
      </c>
    </row>
    <row r="929" spans="1:10" x14ac:dyDescent="0.25">
      <c r="A929" s="5">
        <v>2048</v>
      </c>
      <c r="B929" s="5">
        <v>1.735E-3</v>
      </c>
      <c r="C929" s="5">
        <v>1.786E-3</v>
      </c>
      <c r="D929" s="5">
        <v>3.7190000000000001E-3</v>
      </c>
      <c r="E929" s="5">
        <v>1.45E-4</v>
      </c>
      <c r="F929" s="5">
        <v>3.6600000000000001E-4</v>
      </c>
      <c r="G929" s="5">
        <v>1.1E-4</v>
      </c>
      <c r="H929" s="5">
        <v>256</v>
      </c>
      <c r="I929" s="5">
        <v>5.8199999999999997E-3</v>
      </c>
      <c r="J929" s="5" t="s">
        <v>7</v>
      </c>
    </row>
    <row r="930" spans="1:10" x14ac:dyDescent="0.25">
      <c r="A930" s="5">
        <v>2352</v>
      </c>
      <c r="B930" s="5">
        <v>8.3000000000000001E-4</v>
      </c>
      <c r="C930" s="5">
        <v>1.73E-4</v>
      </c>
      <c r="D930" s="5">
        <v>4.2050000000000004E-3</v>
      </c>
      <c r="E930" s="5">
        <v>6.9099999999999999E-4</v>
      </c>
      <c r="F930" s="5">
        <v>4.0000000000000002E-4</v>
      </c>
      <c r="G930" s="5">
        <v>1.93E-4</v>
      </c>
      <c r="H930" s="5">
        <v>256</v>
      </c>
      <c r="I930" s="5">
        <v>5.4349999999999997E-3</v>
      </c>
      <c r="J930" s="5" t="s">
        <v>7</v>
      </c>
    </row>
    <row r="931" spans="1:10" x14ac:dyDescent="0.25">
      <c r="A931" s="5">
        <v>2702</v>
      </c>
      <c r="B931" s="5">
        <v>7.36E-4</v>
      </c>
      <c r="C931" s="5">
        <v>1.6699999999999999E-4</v>
      </c>
      <c r="D931" s="5">
        <v>3.9779999999999998E-3</v>
      </c>
      <c r="E931" s="5">
        <v>4.6299999999999998E-4</v>
      </c>
      <c r="F931" s="5">
        <v>3.9599999999999998E-4</v>
      </c>
      <c r="G931" s="5">
        <v>9.2999999999999997E-5</v>
      </c>
      <c r="H931" s="5">
        <v>256</v>
      </c>
      <c r="I931" s="5">
        <v>5.1089999999999998E-3</v>
      </c>
      <c r="J931" s="5" t="s">
        <v>7</v>
      </c>
    </row>
    <row r="932" spans="1:10" x14ac:dyDescent="0.25">
      <c r="A932" s="5">
        <v>3104</v>
      </c>
      <c r="B932" s="5">
        <v>6.0599999999999998E-4</v>
      </c>
      <c r="C932" s="5">
        <v>1.7899999999999999E-4</v>
      </c>
      <c r="D932" s="5">
        <v>3.973E-3</v>
      </c>
      <c r="E932" s="5">
        <v>3.9899999999999999E-4</v>
      </c>
      <c r="F932" s="5">
        <v>6.6E-4</v>
      </c>
      <c r="G932" s="5">
        <v>5.5999999999999999E-5</v>
      </c>
      <c r="H932" s="5">
        <v>256</v>
      </c>
      <c r="I932" s="5">
        <v>5.2399999999999999E-3</v>
      </c>
      <c r="J932" s="5" t="s">
        <v>7</v>
      </c>
    </row>
    <row r="933" spans="1:10" x14ac:dyDescent="0.25">
      <c r="A933" s="5">
        <v>3565</v>
      </c>
      <c r="B933" s="5">
        <v>7.76E-4</v>
      </c>
      <c r="C933" s="5">
        <v>1.6000000000000001E-4</v>
      </c>
      <c r="D933" s="5">
        <v>4.2700000000000004E-3</v>
      </c>
      <c r="E933" s="5">
        <v>8.4800000000000001E-4</v>
      </c>
      <c r="F933" s="5">
        <v>6.1200000000000002E-4</v>
      </c>
      <c r="G933" s="5">
        <v>4.6E-5</v>
      </c>
      <c r="H933" s="5">
        <v>256</v>
      </c>
      <c r="I933" s="5">
        <v>5.6579999999999998E-3</v>
      </c>
      <c r="J933" s="5" t="s">
        <v>7</v>
      </c>
    </row>
    <row r="934" spans="1:10" x14ac:dyDescent="0.25">
      <c r="A934" s="5">
        <v>4096</v>
      </c>
      <c r="B934" s="5">
        <v>8.12E-4</v>
      </c>
      <c r="C934" s="5">
        <v>6.7500000000000004E-4</v>
      </c>
      <c r="D934" s="5">
        <v>3.5149999999999999E-3</v>
      </c>
      <c r="E934" s="5">
        <v>1.5899999999999999E-4</v>
      </c>
      <c r="F934" s="5">
        <v>1.95E-4</v>
      </c>
      <c r="G934" s="5">
        <v>2.6999999999999999E-5</v>
      </c>
      <c r="H934" s="5">
        <v>256</v>
      </c>
      <c r="I934" s="5">
        <v>4.5230000000000001E-3</v>
      </c>
      <c r="J934" s="5" t="s">
        <v>7</v>
      </c>
    </row>
    <row r="935" spans="1:10" x14ac:dyDescent="0.25">
      <c r="A935" s="5">
        <v>4705</v>
      </c>
      <c r="B935" s="5">
        <v>7.2800000000000002E-4</v>
      </c>
      <c r="C935" s="5">
        <v>1.4300000000000001E-4</v>
      </c>
      <c r="D935" s="5">
        <v>4.8209999999999998E-3</v>
      </c>
      <c r="E935" s="5">
        <v>1.812E-3</v>
      </c>
      <c r="F935" s="5">
        <v>5.4500000000000002E-4</v>
      </c>
      <c r="G935" s="5">
        <v>1.07E-4</v>
      </c>
      <c r="H935" s="5">
        <v>256</v>
      </c>
      <c r="I935" s="5">
        <v>6.0930000000000003E-3</v>
      </c>
      <c r="J935" s="5" t="s">
        <v>7</v>
      </c>
    </row>
    <row r="936" spans="1:10" x14ac:dyDescent="0.25">
      <c r="A936" s="5">
        <v>5404</v>
      </c>
      <c r="B936" s="5">
        <v>8.1099999999999998E-4</v>
      </c>
      <c r="C936" s="5">
        <v>1.21E-4</v>
      </c>
      <c r="D936" s="5">
        <v>3.9630000000000004E-3</v>
      </c>
      <c r="E936" s="5">
        <v>5.1099999999999995E-4</v>
      </c>
      <c r="F936" s="5">
        <v>6.3299999999999999E-4</v>
      </c>
      <c r="G936" s="5">
        <v>9.2E-5</v>
      </c>
      <c r="H936" s="5">
        <v>256</v>
      </c>
      <c r="I936" s="5">
        <v>5.4070000000000003E-3</v>
      </c>
      <c r="J936" s="5" t="s">
        <v>7</v>
      </c>
    </row>
    <row r="937" spans="1:10" x14ac:dyDescent="0.25">
      <c r="A937" s="5">
        <v>6208</v>
      </c>
      <c r="B937" s="5">
        <v>7.54E-4</v>
      </c>
      <c r="C937" s="5">
        <v>1.03E-4</v>
      </c>
      <c r="D937" s="5">
        <v>4.3670000000000002E-3</v>
      </c>
      <c r="E937" s="5">
        <v>1.206E-3</v>
      </c>
      <c r="F937" s="5">
        <v>3.6699999999999998E-4</v>
      </c>
      <c r="G937" s="5">
        <v>1.7799999999999999E-4</v>
      </c>
      <c r="H937" s="5">
        <v>256</v>
      </c>
      <c r="I937" s="5">
        <v>5.4869999999999997E-3</v>
      </c>
      <c r="J937" s="5" t="s">
        <v>7</v>
      </c>
    </row>
    <row r="938" spans="1:10" x14ac:dyDescent="0.25">
      <c r="A938" s="5">
        <v>7131</v>
      </c>
      <c r="B938" s="5">
        <v>6.8000000000000005E-4</v>
      </c>
      <c r="C938" s="5">
        <v>1.01E-4</v>
      </c>
      <c r="D938" s="5">
        <v>4.176E-3</v>
      </c>
      <c r="E938" s="5">
        <v>8.6600000000000002E-4</v>
      </c>
      <c r="F938" s="5">
        <v>4.8200000000000001E-4</v>
      </c>
      <c r="G938" s="5">
        <v>9.2999999999999997E-5</v>
      </c>
      <c r="H938" s="5">
        <v>256</v>
      </c>
      <c r="I938" s="5">
        <v>5.3379999999999999E-3</v>
      </c>
      <c r="J938" s="5" t="s">
        <v>7</v>
      </c>
    </row>
    <row r="939" spans="1:10" x14ac:dyDescent="0.25">
      <c r="A939" s="5">
        <v>8192</v>
      </c>
      <c r="B939" s="5">
        <v>1.1039999999999999E-3</v>
      </c>
      <c r="C939" s="5">
        <v>2.63E-4</v>
      </c>
      <c r="D939" s="5">
        <v>3.6180000000000001E-3</v>
      </c>
      <c r="E939" s="5">
        <v>5.7000000000000003E-5</v>
      </c>
      <c r="F939" s="5">
        <v>4.5300000000000001E-4</v>
      </c>
      <c r="G939" s="5">
        <v>5.5999999999999999E-5</v>
      </c>
      <c r="H939" s="5">
        <v>256</v>
      </c>
      <c r="I939" s="5">
        <v>5.1749999999999999E-3</v>
      </c>
      <c r="J939" s="5" t="s">
        <v>7</v>
      </c>
    </row>
    <row r="940" spans="1:10" x14ac:dyDescent="0.25">
      <c r="A940" s="5">
        <v>9410</v>
      </c>
      <c r="B940" s="5">
        <v>9.1600000000000004E-4</v>
      </c>
      <c r="C940" s="5">
        <v>8.3999999999999995E-5</v>
      </c>
      <c r="D940" s="5">
        <v>3.6340000000000001E-3</v>
      </c>
      <c r="E940" s="5">
        <v>5.3999999999999998E-5</v>
      </c>
      <c r="F940" s="5">
        <v>4.1599999999999997E-4</v>
      </c>
      <c r="G940" s="5">
        <v>1.74E-4</v>
      </c>
      <c r="H940" s="5">
        <v>256</v>
      </c>
      <c r="I940" s="5">
        <v>4.9659999999999999E-3</v>
      </c>
      <c r="J940" s="5" t="s">
        <v>7</v>
      </c>
    </row>
    <row r="941" spans="1:10" x14ac:dyDescent="0.25">
      <c r="A941" s="5">
        <v>10809</v>
      </c>
      <c r="B941" s="5">
        <v>1.472E-3</v>
      </c>
      <c r="C941" s="5">
        <v>8.9599999999999999E-4</v>
      </c>
      <c r="D941" s="5">
        <v>3.6519999999999999E-3</v>
      </c>
      <c r="E941" s="5">
        <v>1.11E-4</v>
      </c>
      <c r="F941" s="5">
        <v>5.4900000000000001E-4</v>
      </c>
      <c r="G941" s="5">
        <v>4.8000000000000001E-5</v>
      </c>
      <c r="H941" s="5">
        <v>256</v>
      </c>
      <c r="I941" s="5">
        <v>5.6730000000000001E-3</v>
      </c>
      <c r="J941" s="5" t="s">
        <v>7</v>
      </c>
    </row>
    <row r="942" spans="1:10" x14ac:dyDescent="0.25">
      <c r="A942" s="5">
        <v>12416</v>
      </c>
      <c r="B942" s="5">
        <v>8.3799999999999999E-4</v>
      </c>
      <c r="C942" s="5">
        <v>8.7999999999999998E-5</v>
      </c>
      <c r="D942" s="5">
        <v>4.0619999999999996E-3</v>
      </c>
      <c r="E942" s="5">
        <v>5.2300000000000003E-4</v>
      </c>
      <c r="F942" s="5">
        <v>4.8700000000000002E-4</v>
      </c>
      <c r="G942" s="5">
        <v>7.2000000000000002E-5</v>
      </c>
      <c r="H942" s="5">
        <v>256</v>
      </c>
      <c r="I942" s="5">
        <v>5.3860000000000002E-3</v>
      </c>
      <c r="J942" s="5" t="s">
        <v>7</v>
      </c>
    </row>
    <row r="943" spans="1:10" x14ac:dyDescent="0.25">
      <c r="A943" s="5">
        <v>14263</v>
      </c>
      <c r="B943" s="5">
        <v>7.1199999999999996E-4</v>
      </c>
      <c r="C943" s="5">
        <v>9.7E-5</v>
      </c>
      <c r="D943" s="5">
        <v>4.3410000000000002E-3</v>
      </c>
      <c r="E943" s="5">
        <v>1.1329999999999999E-3</v>
      </c>
      <c r="F943" s="5">
        <v>5.44E-4</v>
      </c>
      <c r="G943" s="5">
        <v>8.8999999999999995E-5</v>
      </c>
      <c r="H943" s="5">
        <v>256</v>
      </c>
      <c r="I943" s="5">
        <v>5.5979999999999997E-3</v>
      </c>
      <c r="J943" s="5" t="s">
        <v>7</v>
      </c>
    </row>
    <row r="944" spans="1:10" x14ac:dyDescent="0.25">
      <c r="A944" s="5">
        <v>16384</v>
      </c>
      <c r="B944" s="5">
        <v>7.0799999999999997E-4</v>
      </c>
      <c r="C944" s="5">
        <v>1.4999999999999999E-4</v>
      </c>
      <c r="D944" s="5">
        <v>3.9480000000000001E-3</v>
      </c>
      <c r="E944" s="5">
        <v>6.7500000000000004E-4</v>
      </c>
      <c r="F944" s="5">
        <v>5.13E-4</v>
      </c>
      <c r="G944" s="5">
        <v>1.3200000000000001E-4</v>
      </c>
      <c r="H944" s="5">
        <v>256</v>
      </c>
      <c r="I944" s="5">
        <v>5.1700000000000001E-3</v>
      </c>
      <c r="J944" s="5" t="s">
        <v>7</v>
      </c>
    </row>
    <row r="945" spans="1:10" x14ac:dyDescent="0.25">
      <c r="A945" s="5">
        <v>18820</v>
      </c>
      <c r="B945" s="5">
        <v>7.7899999999999996E-4</v>
      </c>
      <c r="C945" s="5">
        <v>1.2300000000000001E-4</v>
      </c>
      <c r="D945" s="5">
        <v>4.2810000000000001E-3</v>
      </c>
      <c r="E945" s="5">
        <v>1.3550000000000001E-3</v>
      </c>
      <c r="F945" s="5">
        <v>4.2299999999999998E-4</v>
      </c>
      <c r="G945" s="5">
        <v>1.6899999999999999E-4</v>
      </c>
      <c r="H945" s="5">
        <v>256</v>
      </c>
      <c r="I945" s="5">
        <v>5.4840000000000002E-3</v>
      </c>
      <c r="J945" s="5" t="s">
        <v>7</v>
      </c>
    </row>
    <row r="946" spans="1:10" x14ac:dyDescent="0.25">
      <c r="A946" s="5">
        <v>21618</v>
      </c>
      <c r="B946" s="5">
        <v>1.018E-3</v>
      </c>
      <c r="C946" s="5">
        <v>2.1699999999999999E-4</v>
      </c>
      <c r="D946" s="5">
        <v>3.3930000000000002E-3</v>
      </c>
      <c r="E946" s="5">
        <v>8.2999999999999998E-5</v>
      </c>
      <c r="F946" s="5">
        <v>5.6700000000000001E-4</v>
      </c>
      <c r="G946" s="5">
        <v>4.1999999999999998E-5</v>
      </c>
      <c r="H946" s="5">
        <v>256</v>
      </c>
      <c r="I946" s="5">
        <v>4.9769999999999997E-3</v>
      </c>
      <c r="J946" s="5" t="s">
        <v>7</v>
      </c>
    </row>
    <row r="947" spans="1:10" x14ac:dyDescent="0.25">
      <c r="A947" s="5">
        <v>24833</v>
      </c>
      <c r="B947" s="5">
        <v>1.531E-3</v>
      </c>
      <c r="C947" s="5">
        <v>1.2880000000000001E-3</v>
      </c>
      <c r="D947" s="5">
        <v>3.467E-3</v>
      </c>
      <c r="E947" s="5">
        <v>1.6699999999999999E-4</v>
      </c>
      <c r="F947" s="5">
        <v>4.6200000000000001E-4</v>
      </c>
      <c r="G947" s="5">
        <v>1.54E-4</v>
      </c>
      <c r="H947" s="5">
        <v>256</v>
      </c>
      <c r="I947" s="5">
        <v>5.4599999999999996E-3</v>
      </c>
      <c r="J947" s="5" t="s">
        <v>7</v>
      </c>
    </row>
    <row r="948" spans="1:10" x14ac:dyDescent="0.25">
      <c r="A948" s="5">
        <v>28526</v>
      </c>
      <c r="B948" s="5">
        <v>1.0430000000000001E-3</v>
      </c>
      <c r="C948" s="5">
        <v>6.1700000000000004E-4</v>
      </c>
      <c r="D948" s="5">
        <v>3.29E-3</v>
      </c>
      <c r="E948" s="5">
        <v>1.6000000000000001E-4</v>
      </c>
      <c r="F948" s="5">
        <v>3.57E-4</v>
      </c>
      <c r="G948" s="5">
        <v>1.4999999999999999E-4</v>
      </c>
      <c r="H948" s="5">
        <v>256</v>
      </c>
      <c r="I948" s="5">
        <v>4.6889999999999996E-3</v>
      </c>
      <c r="J948" s="5" t="s">
        <v>7</v>
      </c>
    </row>
    <row r="949" spans="1:10" x14ac:dyDescent="0.25">
      <c r="A949" s="5">
        <v>32768</v>
      </c>
      <c r="B949" s="5">
        <v>3.2200000000000002E-4</v>
      </c>
      <c r="C949" s="5">
        <v>1.03E-4</v>
      </c>
      <c r="D949" s="5">
        <v>4.8919999999999996E-3</v>
      </c>
      <c r="E949" s="5">
        <v>2.496E-3</v>
      </c>
      <c r="F949" s="5">
        <v>3.8999999999999999E-4</v>
      </c>
      <c r="G949" s="5">
        <v>1.8699999999999999E-4</v>
      </c>
      <c r="H949" s="5">
        <v>256</v>
      </c>
      <c r="I949" s="5">
        <v>5.6049999999999997E-3</v>
      </c>
      <c r="J949" s="5" t="s">
        <v>7</v>
      </c>
    </row>
    <row r="950" spans="1:10" x14ac:dyDescent="0.25">
      <c r="A950" s="5">
        <v>37640</v>
      </c>
      <c r="B950" s="5">
        <v>2.1930000000000001E-3</v>
      </c>
      <c r="C950" s="5">
        <v>1.9959999999999999E-3</v>
      </c>
      <c r="D950" s="5">
        <v>4.4640000000000001E-3</v>
      </c>
      <c r="E950" s="5">
        <v>3.6200000000000002E-4</v>
      </c>
      <c r="F950" s="5">
        <v>5.1099999999999995E-4</v>
      </c>
      <c r="G950" s="5">
        <v>9.0000000000000006E-5</v>
      </c>
      <c r="H950" s="5">
        <v>256</v>
      </c>
      <c r="I950" s="5">
        <v>7.1679999999999999E-3</v>
      </c>
      <c r="J950" s="5" t="s">
        <v>7</v>
      </c>
    </row>
    <row r="951" spans="1:10" x14ac:dyDescent="0.25">
      <c r="A951" s="5">
        <v>43237</v>
      </c>
      <c r="B951" s="5">
        <v>1.193E-3</v>
      </c>
      <c r="C951" s="5">
        <v>4.7699999999999999E-4</v>
      </c>
      <c r="D951" s="5">
        <v>4.1570000000000001E-3</v>
      </c>
      <c r="E951" s="5">
        <v>1.47E-4</v>
      </c>
      <c r="F951" s="5">
        <v>5.2300000000000003E-4</v>
      </c>
      <c r="G951" s="5">
        <v>1E-4</v>
      </c>
      <c r="H951" s="5">
        <v>256</v>
      </c>
      <c r="I951" s="5">
        <v>5.8719999999999996E-3</v>
      </c>
      <c r="J951" s="5" t="s">
        <v>7</v>
      </c>
    </row>
    <row r="952" spans="1:10" x14ac:dyDescent="0.25">
      <c r="A952" s="5">
        <v>49667</v>
      </c>
      <c r="B952" s="5">
        <v>1.5839999999999999E-3</v>
      </c>
      <c r="C952" s="5">
        <v>9.8799999999999995E-4</v>
      </c>
      <c r="D952" s="5">
        <v>4.1949999999999999E-3</v>
      </c>
      <c r="E952" s="5">
        <v>1.7699999999999999E-4</v>
      </c>
      <c r="F952" s="5">
        <v>6.2799999999999998E-4</v>
      </c>
      <c r="G952" s="5">
        <v>5.1999999999999997E-5</v>
      </c>
      <c r="H952" s="5">
        <v>256</v>
      </c>
      <c r="I952" s="5">
        <v>6.4070000000000004E-3</v>
      </c>
      <c r="J952" s="5" t="s">
        <v>7</v>
      </c>
    </row>
    <row r="953" spans="1:10" x14ac:dyDescent="0.25">
      <c r="A953" s="5">
        <v>57052</v>
      </c>
      <c r="B953" s="5">
        <v>1.1789999999999999E-3</v>
      </c>
      <c r="C953" s="5">
        <v>2.9300000000000002E-4</v>
      </c>
      <c r="D953" s="5">
        <v>4.2050000000000004E-3</v>
      </c>
      <c r="E953" s="5">
        <v>9.5000000000000005E-5</v>
      </c>
      <c r="F953" s="5">
        <v>7.2099999999999996E-4</v>
      </c>
      <c r="G953" s="5">
        <v>4.5000000000000003E-5</v>
      </c>
      <c r="H953" s="5">
        <v>256</v>
      </c>
      <c r="I953" s="5">
        <v>6.1040000000000001E-3</v>
      </c>
      <c r="J953" s="5" t="s">
        <v>7</v>
      </c>
    </row>
    <row r="954" spans="1:10" x14ac:dyDescent="0.25">
      <c r="A954" s="5">
        <v>65536</v>
      </c>
      <c r="B954" s="5">
        <v>6.7100000000000005E-4</v>
      </c>
      <c r="C954" s="5">
        <v>7.3999999999999996E-5</v>
      </c>
      <c r="D954" s="5">
        <v>4.7980000000000002E-3</v>
      </c>
      <c r="E954" s="5">
        <v>1.0759999999999999E-3</v>
      </c>
      <c r="F954" s="5">
        <v>7.1699999999999997E-4</v>
      </c>
      <c r="G954" s="5">
        <v>2.0000000000000002E-5</v>
      </c>
      <c r="H954" s="5">
        <v>256</v>
      </c>
      <c r="I954" s="5">
        <v>6.1859999999999997E-3</v>
      </c>
      <c r="J954" s="5" t="s">
        <v>7</v>
      </c>
    </row>
    <row r="955" spans="1:10" x14ac:dyDescent="0.25">
      <c r="A955" s="5">
        <v>75281</v>
      </c>
      <c r="B955" s="5">
        <v>1.369E-3</v>
      </c>
      <c r="C955" s="5">
        <v>5.9699999999999998E-4</v>
      </c>
      <c r="D955" s="5">
        <v>4.7000000000000002E-3</v>
      </c>
      <c r="E955" s="5">
        <v>1.83E-4</v>
      </c>
      <c r="F955" s="5">
        <v>7.3200000000000001E-4</v>
      </c>
      <c r="G955" s="5">
        <v>7.3999999999999996E-5</v>
      </c>
      <c r="H955" s="5">
        <v>256</v>
      </c>
      <c r="I955" s="5">
        <v>6.7999999999999996E-3</v>
      </c>
      <c r="J955" s="5" t="s">
        <v>7</v>
      </c>
    </row>
    <row r="956" spans="1:10" x14ac:dyDescent="0.25">
      <c r="A956" s="5">
        <v>86475</v>
      </c>
      <c r="B956" s="5">
        <v>1.1919999999999999E-3</v>
      </c>
      <c r="C956" s="5">
        <v>1.93E-4</v>
      </c>
      <c r="D956" s="5">
        <v>4.3819999999999996E-3</v>
      </c>
      <c r="E956" s="5">
        <v>9.6000000000000002E-5</v>
      </c>
      <c r="F956" s="5">
        <v>5.7600000000000001E-4</v>
      </c>
      <c r="G956" s="5">
        <v>7.7000000000000001E-5</v>
      </c>
      <c r="H956" s="5">
        <v>256</v>
      </c>
      <c r="I956" s="5">
        <v>6.1510000000000002E-3</v>
      </c>
      <c r="J956" s="5" t="s">
        <v>7</v>
      </c>
    </row>
    <row r="957" spans="1:10" x14ac:dyDescent="0.25">
      <c r="A957" s="5">
        <v>99334</v>
      </c>
      <c r="B957" s="5">
        <v>1.2489999999999999E-3</v>
      </c>
      <c r="C957" s="5">
        <v>1.4999999999999999E-4</v>
      </c>
      <c r="D957" s="5">
        <v>5.6020000000000002E-3</v>
      </c>
      <c r="E957" s="5">
        <v>6.0000000000000002E-5</v>
      </c>
      <c r="F957" s="5">
        <v>7.9600000000000005E-4</v>
      </c>
      <c r="G957" s="5">
        <v>2.6999999999999999E-5</v>
      </c>
      <c r="H957" s="5">
        <v>256</v>
      </c>
      <c r="I957" s="5">
        <v>7.6480000000000003E-3</v>
      </c>
      <c r="J957" s="5" t="s">
        <v>7</v>
      </c>
    </row>
    <row r="958" spans="1:10" x14ac:dyDescent="0.25">
      <c r="A958" s="5">
        <v>114104</v>
      </c>
      <c r="B958" s="5">
        <v>2.016E-3</v>
      </c>
      <c r="C958" s="5">
        <v>1.237E-3</v>
      </c>
      <c r="D958" s="5">
        <v>5.5059999999999996E-3</v>
      </c>
      <c r="E958" s="5">
        <v>7.2000000000000002E-5</v>
      </c>
      <c r="F958" s="5">
        <v>8.12E-4</v>
      </c>
      <c r="G958" s="5">
        <v>1E-4</v>
      </c>
      <c r="H958" s="5">
        <v>256</v>
      </c>
      <c r="I958" s="5">
        <v>8.3330000000000001E-3</v>
      </c>
      <c r="J958" s="5" t="s">
        <v>7</v>
      </c>
    </row>
    <row r="959" spans="1:10" x14ac:dyDescent="0.25">
      <c r="A959" s="5">
        <v>131072</v>
      </c>
      <c r="B959" s="5">
        <v>7.0299999999999996E-4</v>
      </c>
      <c r="C959" s="5">
        <v>1.21E-4</v>
      </c>
      <c r="D959" s="5">
        <v>5.9439999999999996E-3</v>
      </c>
      <c r="E959" s="5">
        <v>4.7199999999999998E-4</v>
      </c>
      <c r="F959" s="5">
        <v>8.7900000000000001E-4</v>
      </c>
      <c r="G959" s="5">
        <v>9.8999999999999994E-5</v>
      </c>
      <c r="H959" s="5">
        <v>256</v>
      </c>
      <c r="I959" s="5">
        <v>7.5259999999999997E-3</v>
      </c>
      <c r="J959" s="5" t="s">
        <v>7</v>
      </c>
    </row>
    <row r="960" spans="1:10" x14ac:dyDescent="0.25">
      <c r="A960" s="5">
        <v>150562</v>
      </c>
      <c r="B960" s="5">
        <v>1.3029999999999999E-3</v>
      </c>
      <c r="C960" s="5">
        <v>1.3300000000000001E-4</v>
      </c>
      <c r="D960" s="5">
        <v>6.6800000000000002E-3</v>
      </c>
      <c r="E960" s="5">
        <v>9.3099999999999997E-4</v>
      </c>
      <c r="F960" s="5">
        <v>8.9700000000000001E-4</v>
      </c>
      <c r="G960" s="5">
        <v>6.7999999999999999E-5</v>
      </c>
      <c r="H960" s="5">
        <v>256</v>
      </c>
      <c r="I960" s="5">
        <v>8.8789999999999997E-3</v>
      </c>
      <c r="J960" s="5" t="s">
        <v>7</v>
      </c>
    </row>
    <row r="961" spans="1:10" x14ac:dyDescent="0.25">
      <c r="A961" s="5">
        <v>172950</v>
      </c>
      <c r="B961" s="5">
        <v>1.335E-3</v>
      </c>
      <c r="C961" s="5">
        <v>8.8999999999999995E-5</v>
      </c>
      <c r="D961" s="5">
        <v>8.2369999999999995E-3</v>
      </c>
      <c r="E961" s="5">
        <v>3.77E-4</v>
      </c>
      <c r="F961" s="5">
        <v>8.7399999999999999E-4</v>
      </c>
      <c r="G961" s="5">
        <v>3.3000000000000003E-5</v>
      </c>
      <c r="H961" s="5">
        <v>256</v>
      </c>
      <c r="I961" s="5">
        <v>1.0444999999999999E-2</v>
      </c>
      <c r="J961" s="5" t="s">
        <v>7</v>
      </c>
    </row>
    <row r="962" spans="1:10" x14ac:dyDescent="0.25">
      <c r="A962" s="5">
        <v>198668</v>
      </c>
      <c r="B962" s="5">
        <v>1.3010000000000001E-3</v>
      </c>
      <c r="C962" s="5">
        <v>2.8600000000000001E-4</v>
      </c>
      <c r="D962" s="5">
        <v>8.829E-3</v>
      </c>
      <c r="E962" s="5">
        <v>1.73E-4</v>
      </c>
      <c r="F962" s="5">
        <v>8.7100000000000003E-4</v>
      </c>
      <c r="G962" s="5">
        <v>1.12E-4</v>
      </c>
      <c r="H962" s="5">
        <v>256</v>
      </c>
      <c r="I962" s="5">
        <v>1.1001E-2</v>
      </c>
      <c r="J962" s="5" t="s">
        <v>7</v>
      </c>
    </row>
    <row r="963" spans="1:10" x14ac:dyDescent="0.25">
      <c r="A963" s="5">
        <v>228209</v>
      </c>
      <c r="B963" s="5">
        <v>1.3450000000000001E-3</v>
      </c>
      <c r="C963" s="5">
        <v>9.7999999999999997E-5</v>
      </c>
      <c r="D963" s="5">
        <v>8.5100000000000002E-3</v>
      </c>
      <c r="E963" s="5">
        <v>1.5100000000000001E-4</v>
      </c>
      <c r="F963" s="5">
        <v>1.0349999999999999E-3</v>
      </c>
      <c r="G963" s="5">
        <v>7.4999999999999993E-5</v>
      </c>
      <c r="H963" s="5">
        <v>256</v>
      </c>
      <c r="I963" s="5">
        <v>1.089E-2</v>
      </c>
      <c r="J963" s="5" t="s">
        <v>7</v>
      </c>
    </row>
    <row r="964" spans="1:10" x14ac:dyDescent="0.25">
      <c r="A964" s="5">
        <v>262144</v>
      </c>
      <c r="B964" s="5">
        <v>1.0460000000000001E-3</v>
      </c>
      <c r="C964" s="5">
        <v>2.7999999999999998E-4</v>
      </c>
      <c r="D964" s="5">
        <v>9.1280000000000007E-3</v>
      </c>
      <c r="E964" s="5">
        <v>1.2799999999999999E-4</v>
      </c>
      <c r="F964" s="5">
        <v>9.6900000000000003E-4</v>
      </c>
      <c r="G964" s="5">
        <v>2.3599999999999999E-4</v>
      </c>
      <c r="H964" s="5">
        <v>256</v>
      </c>
      <c r="I964" s="5">
        <v>1.1143E-2</v>
      </c>
      <c r="J964" s="5" t="s">
        <v>7</v>
      </c>
    </row>
    <row r="965" spans="1:10" x14ac:dyDescent="0.25">
      <c r="A965" s="5">
        <v>301124</v>
      </c>
      <c r="B965" s="5">
        <v>2.3630000000000001E-3</v>
      </c>
      <c r="C965" s="5">
        <v>9.59E-4</v>
      </c>
      <c r="D965" s="5">
        <v>1.0636E-2</v>
      </c>
      <c r="E965" s="5">
        <v>2.33E-4</v>
      </c>
      <c r="F965" s="5">
        <v>1.1559999999999999E-3</v>
      </c>
      <c r="G965" s="5">
        <v>9.5000000000000005E-5</v>
      </c>
      <c r="H965" s="5">
        <v>256</v>
      </c>
      <c r="I965" s="5">
        <v>1.4154999999999999E-2</v>
      </c>
      <c r="J965" s="5" t="s">
        <v>7</v>
      </c>
    </row>
    <row r="966" spans="1:10" x14ac:dyDescent="0.25">
      <c r="A966" s="5">
        <v>345901</v>
      </c>
      <c r="B966" s="5">
        <v>1.7849999999999999E-3</v>
      </c>
      <c r="C966" s="5">
        <v>5.5999999999999999E-5</v>
      </c>
      <c r="D966" s="5">
        <v>1.2315E-2</v>
      </c>
      <c r="E966" s="5">
        <v>2.2100000000000001E-4</v>
      </c>
      <c r="F966" s="5">
        <v>1.214E-3</v>
      </c>
      <c r="G966" s="5">
        <v>1.47E-4</v>
      </c>
      <c r="H966" s="5">
        <v>256</v>
      </c>
      <c r="I966" s="5">
        <v>1.5313999999999999E-2</v>
      </c>
      <c r="J966" s="5" t="s">
        <v>7</v>
      </c>
    </row>
    <row r="967" spans="1:10" x14ac:dyDescent="0.25">
      <c r="A967" s="5">
        <v>397336</v>
      </c>
      <c r="B967" s="5">
        <v>1.7570000000000001E-3</v>
      </c>
      <c r="C967" s="5">
        <v>2.5099999999999998E-4</v>
      </c>
      <c r="D967" s="5">
        <v>1.4063000000000001E-2</v>
      </c>
      <c r="E967" s="5">
        <v>9.7099999999999997E-4</v>
      </c>
      <c r="F967" s="5">
        <v>1.3829999999999999E-3</v>
      </c>
      <c r="G967" s="5">
        <v>1.02E-4</v>
      </c>
      <c r="H967" s="5">
        <v>256</v>
      </c>
      <c r="I967" s="5">
        <v>1.7204000000000001E-2</v>
      </c>
      <c r="J967" s="5" t="s">
        <v>7</v>
      </c>
    </row>
    <row r="968" spans="1:10" x14ac:dyDescent="0.25">
      <c r="A968" s="5">
        <v>456419</v>
      </c>
      <c r="B968" s="5">
        <v>2.049E-3</v>
      </c>
      <c r="C968" s="5">
        <v>1.4100000000000001E-4</v>
      </c>
      <c r="D968" s="5">
        <v>1.4586E-2</v>
      </c>
      <c r="E968" s="5">
        <v>7.9199999999999995E-4</v>
      </c>
      <c r="F968" s="5">
        <v>1.3990000000000001E-3</v>
      </c>
      <c r="G968" s="5">
        <v>1.5200000000000001E-4</v>
      </c>
      <c r="H968" s="5">
        <v>256</v>
      </c>
      <c r="I968" s="5">
        <v>1.8034000000000001E-2</v>
      </c>
      <c r="J968" s="5" t="s">
        <v>7</v>
      </c>
    </row>
    <row r="969" spans="1:10" x14ac:dyDescent="0.25">
      <c r="A969" s="5">
        <v>524288</v>
      </c>
      <c r="B969" s="5">
        <v>1.7290000000000001E-3</v>
      </c>
      <c r="C969" s="5">
        <v>8.8999999999999995E-5</v>
      </c>
      <c r="D969" s="5">
        <v>1.6542000000000001E-2</v>
      </c>
      <c r="E969" s="5">
        <v>2.6600000000000001E-4</v>
      </c>
      <c r="F969" s="5">
        <v>1.57E-3</v>
      </c>
      <c r="G969" s="5">
        <v>2.5900000000000001E-4</v>
      </c>
      <c r="H969" s="5">
        <v>256</v>
      </c>
      <c r="I969" s="5">
        <v>1.9841000000000001E-2</v>
      </c>
      <c r="J969" s="5" t="s">
        <v>7</v>
      </c>
    </row>
    <row r="970" spans="1:10" x14ac:dyDescent="0.25">
      <c r="A970" s="5">
        <v>602248</v>
      </c>
      <c r="B970" s="5">
        <v>3.2179999999999999E-3</v>
      </c>
      <c r="C970" s="5">
        <v>1.3470000000000001E-3</v>
      </c>
      <c r="D970" s="5">
        <v>1.8983E-2</v>
      </c>
      <c r="E970" s="5">
        <v>4.9399999999999997E-4</v>
      </c>
      <c r="F970" s="5">
        <v>1.7420000000000001E-3</v>
      </c>
      <c r="G970" s="5">
        <v>2.7799999999999998E-4</v>
      </c>
      <c r="H970" s="5">
        <v>256</v>
      </c>
      <c r="I970" s="5">
        <v>2.3942999999999999E-2</v>
      </c>
      <c r="J970" s="5" t="s">
        <v>7</v>
      </c>
    </row>
    <row r="971" spans="1:10" x14ac:dyDescent="0.25">
      <c r="A971" s="5">
        <v>691802</v>
      </c>
      <c r="B971" s="5">
        <v>2.5019999999999999E-3</v>
      </c>
      <c r="C971" s="5">
        <v>2.2599999999999999E-4</v>
      </c>
      <c r="D971" s="5">
        <v>2.1673000000000001E-2</v>
      </c>
      <c r="E971" s="5">
        <v>4.64E-4</v>
      </c>
      <c r="F971" s="5">
        <v>1.884E-3</v>
      </c>
      <c r="G971" s="5">
        <v>2.5099999999999998E-4</v>
      </c>
      <c r="H971" s="5">
        <v>256</v>
      </c>
      <c r="I971" s="5">
        <v>2.6058999999999999E-2</v>
      </c>
      <c r="J971" s="5" t="s">
        <v>7</v>
      </c>
    </row>
    <row r="972" spans="1:10" x14ac:dyDescent="0.25">
      <c r="A972" s="5">
        <v>794672</v>
      </c>
      <c r="B972" s="5">
        <v>2.8270000000000001E-3</v>
      </c>
      <c r="C972" s="5">
        <v>1.7899999999999999E-4</v>
      </c>
      <c r="D972" s="5">
        <v>2.3290999999999999E-2</v>
      </c>
      <c r="E972" s="5">
        <v>3.2400000000000001E-4</v>
      </c>
      <c r="F972" s="5">
        <v>2.127E-3</v>
      </c>
      <c r="G972" s="5">
        <v>4.1800000000000002E-4</v>
      </c>
      <c r="H972" s="5">
        <v>256</v>
      </c>
      <c r="I972" s="5">
        <v>2.8244999999999999E-2</v>
      </c>
      <c r="J972" s="5" t="s">
        <v>7</v>
      </c>
    </row>
    <row r="973" spans="1:10" x14ac:dyDescent="0.25">
      <c r="A973" s="5">
        <v>912838</v>
      </c>
      <c r="B973" s="5">
        <v>2.9759999999999999E-3</v>
      </c>
      <c r="C973" s="5">
        <v>1.8900000000000001E-4</v>
      </c>
      <c r="D973" s="5">
        <v>2.6235000000000001E-2</v>
      </c>
      <c r="E973" s="5">
        <v>4.6999999999999999E-4</v>
      </c>
      <c r="F973" s="5">
        <v>2.3770000000000002E-3</v>
      </c>
      <c r="G973" s="5">
        <v>2.81E-4</v>
      </c>
      <c r="H973" s="5">
        <v>256</v>
      </c>
      <c r="I973" s="5">
        <v>3.1587999999999998E-2</v>
      </c>
      <c r="J973" s="5" t="s">
        <v>7</v>
      </c>
    </row>
    <row r="974" spans="1:10" x14ac:dyDescent="0.25">
      <c r="A974" s="5">
        <v>1048576</v>
      </c>
      <c r="B974" s="5">
        <v>2.8170000000000001E-3</v>
      </c>
      <c r="C974" s="5">
        <v>2.4800000000000001E-4</v>
      </c>
      <c r="D974" s="5">
        <v>3.0041999999999999E-2</v>
      </c>
      <c r="E974" s="5">
        <v>3.2600000000000001E-4</v>
      </c>
      <c r="F974" s="5">
        <v>2.4910000000000002E-3</v>
      </c>
      <c r="G974" s="5">
        <v>5.0799999999999999E-4</v>
      </c>
      <c r="H974" s="5">
        <v>256</v>
      </c>
      <c r="I974" s="5">
        <v>3.5349999999999999E-2</v>
      </c>
      <c r="J974" s="5" t="s">
        <v>7</v>
      </c>
    </row>
    <row r="975" spans="1:10" x14ac:dyDescent="0.25">
      <c r="A975" s="5">
        <v>1204497</v>
      </c>
      <c r="B975" s="5">
        <v>3.6909999999999998E-3</v>
      </c>
      <c r="C975" s="5">
        <v>2.5300000000000002E-4</v>
      </c>
      <c r="D975" s="5">
        <v>3.4605999999999998E-2</v>
      </c>
      <c r="E975" s="5">
        <v>6.4700000000000001E-4</v>
      </c>
      <c r="F975" s="5">
        <v>3.0799999999999998E-3</v>
      </c>
      <c r="G975" s="5">
        <v>8.8900000000000003E-4</v>
      </c>
      <c r="H975" s="5">
        <v>256</v>
      </c>
      <c r="I975" s="5">
        <v>4.1377999999999998E-2</v>
      </c>
      <c r="J975" s="5" t="s">
        <v>7</v>
      </c>
    </row>
    <row r="976" spans="1:10" x14ac:dyDescent="0.25">
      <c r="A976" s="5">
        <v>1383604</v>
      </c>
      <c r="B976" s="5">
        <v>4.1409999999999997E-3</v>
      </c>
      <c r="C976" s="5">
        <v>1.0900000000000001E-4</v>
      </c>
      <c r="D976" s="5">
        <v>3.9176999999999997E-2</v>
      </c>
      <c r="E976" s="5">
        <v>4.08E-4</v>
      </c>
      <c r="F976" s="5">
        <v>3.4680000000000002E-3</v>
      </c>
      <c r="G976" s="5">
        <v>8.3199999999999995E-4</v>
      </c>
      <c r="H976" s="5">
        <v>256</v>
      </c>
      <c r="I976" s="5">
        <v>4.6786000000000001E-2</v>
      </c>
      <c r="J976" s="5" t="s">
        <v>7</v>
      </c>
    </row>
    <row r="977" spans="1:10" x14ac:dyDescent="0.25">
      <c r="A977" s="5">
        <v>1589344</v>
      </c>
      <c r="B977" s="5">
        <v>4.1770000000000002E-3</v>
      </c>
      <c r="C977" s="5">
        <v>2.6699999999999998E-4</v>
      </c>
      <c r="D977" s="5">
        <v>4.3898E-2</v>
      </c>
      <c r="E977" s="5">
        <v>2.8200000000000002E-4</v>
      </c>
      <c r="F977" s="5">
        <v>3.3579999999999999E-3</v>
      </c>
      <c r="G977" s="5">
        <v>5.1900000000000004E-4</v>
      </c>
      <c r="H977" s="5">
        <v>256</v>
      </c>
      <c r="I977" s="5">
        <v>5.1434000000000001E-2</v>
      </c>
      <c r="J977" s="5" t="s">
        <v>7</v>
      </c>
    </row>
    <row r="978" spans="1:10" x14ac:dyDescent="0.25">
      <c r="A978" s="5">
        <v>1825676</v>
      </c>
      <c r="B978" s="5">
        <v>6.1830000000000001E-3</v>
      </c>
      <c r="C978" s="5">
        <v>2.189E-3</v>
      </c>
      <c r="D978" s="5">
        <v>5.0299000000000003E-2</v>
      </c>
      <c r="E978" s="5">
        <v>9.3099999999999997E-4</v>
      </c>
      <c r="F978" s="5">
        <v>3.9319999999999997E-3</v>
      </c>
      <c r="G978" s="5">
        <v>4.4700000000000002E-4</v>
      </c>
      <c r="H978" s="5">
        <v>256</v>
      </c>
      <c r="I978" s="5">
        <v>6.0414000000000002E-2</v>
      </c>
      <c r="J978" s="5" t="s">
        <v>7</v>
      </c>
    </row>
    <row r="979" spans="1:10" x14ac:dyDescent="0.25">
      <c r="A979" s="5">
        <v>2097152</v>
      </c>
      <c r="B979" s="5">
        <v>4.6639999999999997E-3</v>
      </c>
      <c r="C979" s="5">
        <v>2.5099999999999998E-4</v>
      </c>
      <c r="D979" s="5">
        <v>5.6578000000000003E-2</v>
      </c>
      <c r="E979" s="5">
        <v>2.4600000000000002E-4</v>
      </c>
      <c r="F979" s="5">
        <v>4.3569999999999998E-3</v>
      </c>
      <c r="G979" s="5">
        <v>6.5899999999999997E-4</v>
      </c>
      <c r="H979" s="5">
        <v>256</v>
      </c>
      <c r="I979" s="5">
        <v>6.5599000000000005E-2</v>
      </c>
      <c r="J979" s="5" t="s">
        <v>7</v>
      </c>
    </row>
    <row r="980" spans="1:10" x14ac:dyDescent="0.25">
      <c r="A980" s="5">
        <v>2408995</v>
      </c>
      <c r="B980" s="5">
        <v>6.1469999999999997E-3</v>
      </c>
      <c r="C980" s="5">
        <v>1.4799999999999999E-4</v>
      </c>
      <c r="D980" s="5">
        <v>6.4780000000000004E-2</v>
      </c>
      <c r="E980" s="5">
        <v>4.7199999999999998E-4</v>
      </c>
      <c r="F980" s="5">
        <v>5.0099999999999997E-3</v>
      </c>
      <c r="G980" s="5">
        <v>7.5799999999999999E-4</v>
      </c>
      <c r="H980" s="5">
        <v>256</v>
      </c>
      <c r="I980" s="5">
        <v>7.5936000000000003E-2</v>
      </c>
      <c r="J980" s="5" t="s">
        <v>7</v>
      </c>
    </row>
    <row r="981" spans="1:10" x14ac:dyDescent="0.25">
      <c r="A981" s="5">
        <v>2767208</v>
      </c>
      <c r="B981" s="5">
        <v>6.5579999999999996E-3</v>
      </c>
      <c r="C981" s="5">
        <v>4.0499999999999998E-4</v>
      </c>
      <c r="D981" s="5">
        <v>7.3782E-2</v>
      </c>
      <c r="E981" s="5">
        <v>5.6099999999999998E-4</v>
      </c>
      <c r="F981" s="5">
        <v>5.5700000000000003E-3</v>
      </c>
      <c r="G981" s="5">
        <v>9.2400000000000002E-4</v>
      </c>
      <c r="H981" s="5">
        <v>256</v>
      </c>
      <c r="I981" s="5">
        <v>8.591E-2</v>
      </c>
      <c r="J981" s="5" t="s">
        <v>7</v>
      </c>
    </row>
    <row r="982" spans="1:10" x14ac:dyDescent="0.25">
      <c r="A982" s="5">
        <v>3178688</v>
      </c>
      <c r="B982" s="5">
        <v>7.6099999999999996E-3</v>
      </c>
      <c r="C982" s="5">
        <v>3.7500000000000001E-4</v>
      </c>
      <c r="D982" s="5">
        <v>8.5591E-2</v>
      </c>
      <c r="E982" s="5">
        <v>5.8799999999999998E-4</v>
      </c>
      <c r="F982" s="5">
        <v>6.4219999999999998E-3</v>
      </c>
      <c r="G982" s="5">
        <v>1.0989999999999999E-3</v>
      </c>
      <c r="H982" s="5">
        <v>256</v>
      </c>
      <c r="I982" s="5">
        <v>9.9623000000000003E-2</v>
      </c>
      <c r="J982" s="5" t="s">
        <v>7</v>
      </c>
    </row>
    <row r="983" spans="1:10" x14ac:dyDescent="0.25">
      <c r="A983" s="5">
        <v>3651353</v>
      </c>
      <c r="B983" s="5">
        <v>8.5710000000000005E-3</v>
      </c>
      <c r="C983" s="5">
        <v>3.7500000000000001E-4</v>
      </c>
      <c r="D983" s="5">
        <v>9.7182000000000004E-2</v>
      </c>
      <c r="E983" s="5">
        <v>7.0500000000000001E-4</v>
      </c>
      <c r="F983" s="5">
        <v>7.1659999999999996E-3</v>
      </c>
      <c r="G983" s="5">
        <v>1.2390000000000001E-3</v>
      </c>
      <c r="H983" s="5">
        <v>256</v>
      </c>
      <c r="I983" s="5">
        <v>0.112918</v>
      </c>
      <c r="J983" s="5" t="s">
        <v>7</v>
      </c>
    </row>
    <row r="984" spans="1:10" x14ac:dyDescent="0.25">
      <c r="A984" s="5">
        <v>4194304</v>
      </c>
      <c r="B984" s="5">
        <v>8.5800000000000008E-3</v>
      </c>
      <c r="C984" s="5">
        <v>5.5099999999999995E-4</v>
      </c>
      <c r="D984" s="5">
        <v>0.111022</v>
      </c>
      <c r="E984" s="5">
        <v>7.9500000000000003E-4</v>
      </c>
      <c r="F984" s="5">
        <v>7.979E-3</v>
      </c>
      <c r="G984" s="5">
        <v>1.3290000000000001E-3</v>
      </c>
      <c r="H984" s="5">
        <v>256</v>
      </c>
      <c r="I984" s="5">
        <v>0.127582</v>
      </c>
      <c r="J984" s="5" t="s">
        <v>7</v>
      </c>
    </row>
    <row r="985" spans="1:10" x14ac:dyDescent="0.25">
      <c r="A985" s="5">
        <v>4817990</v>
      </c>
      <c r="B985" s="5">
        <v>1.128E-2</v>
      </c>
      <c r="C985" s="5">
        <v>4.26E-4</v>
      </c>
      <c r="D985" s="5">
        <v>0.12754799999999999</v>
      </c>
      <c r="E985" s="5">
        <v>7.4700000000000005E-4</v>
      </c>
      <c r="F985" s="5">
        <v>9.6010000000000002E-3</v>
      </c>
      <c r="G985" s="5">
        <v>2.0010000000000002E-3</v>
      </c>
      <c r="H985" s="5">
        <v>256</v>
      </c>
      <c r="I985" s="5">
        <v>0.14842900000000001</v>
      </c>
      <c r="J985" s="5" t="s">
        <v>7</v>
      </c>
    </row>
    <row r="986" spans="1:10" x14ac:dyDescent="0.25">
      <c r="A986" s="5">
        <v>5534417</v>
      </c>
      <c r="B986" s="5">
        <v>1.2695E-2</v>
      </c>
      <c r="C986" s="5">
        <v>3.9399999999999998E-4</v>
      </c>
      <c r="D986" s="5">
        <v>0.144896</v>
      </c>
      <c r="E986" s="5">
        <v>8.7799999999999998E-4</v>
      </c>
      <c r="F986" s="5">
        <v>1.0577E-2</v>
      </c>
      <c r="G986" s="5">
        <v>1.6869999999999999E-3</v>
      </c>
      <c r="H986" s="5">
        <v>256</v>
      </c>
      <c r="I986" s="5">
        <v>0.16816800000000001</v>
      </c>
      <c r="J986" s="5" t="s">
        <v>7</v>
      </c>
    </row>
    <row r="987" spans="1:10" x14ac:dyDescent="0.25">
      <c r="A987" s="5">
        <v>6357376</v>
      </c>
      <c r="B987" s="5">
        <v>1.4893999999999999E-2</v>
      </c>
      <c r="C987" s="5">
        <v>4.8299999999999998E-4</v>
      </c>
      <c r="D987" s="5">
        <v>0.16744899999999999</v>
      </c>
      <c r="E987" s="5">
        <v>1.0480000000000001E-3</v>
      </c>
      <c r="F987" s="5">
        <v>1.2689000000000001E-2</v>
      </c>
      <c r="G987" s="5">
        <v>2.7729999999999999E-3</v>
      </c>
      <c r="H987" s="5">
        <v>256</v>
      </c>
      <c r="I987" s="5">
        <v>0.19503200000000001</v>
      </c>
      <c r="J987" s="5" t="s">
        <v>7</v>
      </c>
    </row>
    <row r="988" spans="1:10" x14ac:dyDescent="0.25">
      <c r="A988" s="5">
        <v>7302707</v>
      </c>
      <c r="B988" s="5">
        <v>1.6759E-2</v>
      </c>
      <c r="C988" s="5">
        <v>6.8999999999999997E-4</v>
      </c>
      <c r="D988" s="5">
        <v>0.191251</v>
      </c>
      <c r="E988" s="5">
        <v>1.3339999999999999E-3</v>
      </c>
      <c r="F988" s="5">
        <v>1.5285E-2</v>
      </c>
      <c r="G988" s="5">
        <v>3.019E-3</v>
      </c>
      <c r="H988" s="5">
        <v>256</v>
      </c>
      <c r="I988" s="5">
        <v>0.22329399999999999</v>
      </c>
      <c r="J988" s="5" t="s">
        <v>7</v>
      </c>
    </row>
    <row r="989" spans="1:10" x14ac:dyDescent="0.25">
      <c r="A989" s="5">
        <v>8388608</v>
      </c>
      <c r="B989" s="5">
        <v>1.6479000000000001E-2</v>
      </c>
      <c r="C989" s="5">
        <v>4.8500000000000003E-4</v>
      </c>
      <c r="D989" s="5">
        <v>0.221883</v>
      </c>
      <c r="E989" s="5">
        <v>1.18E-4</v>
      </c>
      <c r="F989" s="5">
        <v>1.8459E-2</v>
      </c>
      <c r="G989" s="5">
        <v>2.7009999999999998E-3</v>
      </c>
      <c r="H989" s="5">
        <v>256</v>
      </c>
      <c r="I989" s="5">
        <v>0.25682100000000002</v>
      </c>
      <c r="J989" s="5" t="s">
        <v>7</v>
      </c>
    </row>
    <row r="990" spans="1:10" x14ac:dyDescent="0.25">
      <c r="A990" s="5">
        <v>9635980</v>
      </c>
      <c r="B990" s="5">
        <v>2.1825000000000001E-2</v>
      </c>
      <c r="C990" s="5">
        <v>4.0099999999999999E-4</v>
      </c>
      <c r="D990" s="5">
        <v>0.25343500000000002</v>
      </c>
      <c r="E990" s="5">
        <v>2.7799999999999998E-4</v>
      </c>
      <c r="F990" s="5">
        <v>2.1368000000000002E-2</v>
      </c>
      <c r="G990" s="5">
        <v>3.6800000000000001E-3</v>
      </c>
      <c r="H990" s="5">
        <v>256</v>
      </c>
      <c r="I990" s="5">
        <v>0.29662899999999998</v>
      </c>
      <c r="J990" s="5" t="s">
        <v>7</v>
      </c>
    </row>
    <row r="991" spans="1:10" x14ac:dyDescent="0.25">
      <c r="A991" s="5">
        <v>11068834</v>
      </c>
      <c r="B991" s="5">
        <v>2.5152999999999998E-2</v>
      </c>
      <c r="C991" s="5">
        <v>5.8900000000000001E-4</v>
      </c>
      <c r="D991" s="5">
        <v>0.28972900000000001</v>
      </c>
      <c r="E991" s="5">
        <v>2.7E-4</v>
      </c>
      <c r="F991" s="5">
        <v>2.4261000000000001E-2</v>
      </c>
      <c r="G991" s="5">
        <v>3.5109999999999998E-3</v>
      </c>
      <c r="H991" s="5">
        <v>256</v>
      </c>
      <c r="I991" s="5">
        <v>0.33914299999999997</v>
      </c>
      <c r="J991" s="5" t="s">
        <v>7</v>
      </c>
    </row>
    <row r="992" spans="1:10" x14ac:dyDescent="0.25">
      <c r="A992" s="5">
        <v>12714752</v>
      </c>
      <c r="B992" s="5">
        <v>2.8783E-2</v>
      </c>
      <c r="C992" s="5">
        <v>8.3699999999999996E-4</v>
      </c>
      <c r="D992" s="5">
        <v>0.33168599999999998</v>
      </c>
      <c r="E992" s="5">
        <v>3.3799999999999998E-4</v>
      </c>
      <c r="F992" s="5">
        <v>2.8480999999999999E-2</v>
      </c>
      <c r="G992" s="5">
        <v>4.091E-3</v>
      </c>
      <c r="H992" s="5">
        <v>256</v>
      </c>
      <c r="I992" s="5">
        <v>0.38895099999999999</v>
      </c>
      <c r="J992" s="5" t="s">
        <v>7</v>
      </c>
    </row>
    <row r="993" spans="1:10" x14ac:dyDescent="0.25">
      <c r="A993" s="5">
        <v>14605414</v>
      </c>
      <c r="B993" s="5">
        <v>3.3205999999999999E-2</v>
      </c>
      <c r="C993" s="5">
        <v>1.632E-3</v>
      </c>
      <c r="D993" s="5">
        <v>0.38005100000000003</v>
      </c>
      <c r="E993" s="5">
        <v>1.9100000000000001E-4</v>
      </c>
      <c r="F993" s="5">
        <v>3.1801999999999997E-2</v>
      </c>
      <c r="G993" s="5">
        <v>4.731E-3</v>
      </c>
      <c r="H993" s="5">
        <v>256</v>
      </c>
      <c r="I993" s="5">
        <v>0.44506000000000001</v>
      </c>
      <c r="J993" s="5" t="s">
        <v>7</v>
      </c>
    </row>
    <row r="994" spans="1:10" x14ac:dyDescent="0.25">
      <c r="A994" s="5">
        <v>16777216</v>
      </c>
      <c r="B994" s="5">
        <v>3.7100000000000001E-2</v>
      </c>
      <c r="C994" s="5">
        <v>6.7999999999999999E-5</v>
      </c>
      <c r="D994" s="5">
        <v>0.44028099999999998</v>
      </c>
      <c r="E994" s="5">
        <v>5.5999999999999999E-5</v>
      </c>
      <c r="F994" s="5">
        <v>3.6541999999999998E-2</v>
      </c>
      <c r="G994" s="5">
        <v>5.4419999999999998E-3</v>
      </c>
      <c r="H994" s="5">
        <v>256</v>
      </c>
      <c r="I994" s="5">
        <v>0.51392400000000005</v>
      </c>
      <c r="J994" s="5" t="s">
        <v>7</v>
      </c>
    </row>
    <row r="995" spans="1:10" x14ac:dyDescent="0.25">
      <c r="A995" s="5">
        <v>19271960</v>
      </c>
      <c r="B995" s="5">
        <v>4.5603999999999999E-2</v>
      </c>
      <c r="C995" s="5">
        <v>4.0299999999999998E-4</v>
      </c>
      <c r="D995" s="5">
        <v>0.50109300000000001</v>
      </c>
      <c r="E995" s="5">
        <v>1.6100000000000001E-4</v>
      </c>
      <c r="F995" s="5">
        <v>4.1419999999999998E-2</v>
      </c>
      <c r="G995" s="5">
        <v>5.7279999999999996E-3</v>
      </c>
      <c r="H995" s="5">
        <v>256</v>
      </c>
      <c r="I995" s="5">
        <v>0.588117</v>
      </c>
      <c r="J995" s="5" t="s">
        <v>7</v>
      </c>
    </row>
    <row r="996" spans="1:10" x14ac:dyDescent="0.25">
      <c r="A996" s="5">
        <v>22137669</v>
      </c>
      <c r="B996" s="5">
        <v>5.1806999999999999E-2</v>
      </c>
      <c r="C996" s="5">
        <v>2.6499999999999999E-4</v>
      </c>
      <c r="D996" s="5">
        <v>0.574855</v>
      </c>
      <c r="E996" s="5">
        <v>4.86E-4</v>
      </c>
      <c r="F996" s="5">
        <v>4.7238000000000002E-2</v>
      </c>
      <c r="G996" s="5">
        <v>6.3790000000000001E-3</v>
      </c>
      <c r="H996" s="5">
        <v>256</v>
      </c>
      <c r="I996" s="5">
        <v>0.67390000000000005</v>
      </c>
      <c r="J996" s="5" t="s">
        <v>7</v>
      </c>
    </row>
    <row r="997" spans="1:10" x14ac:dyDescent="0.25">
      <c r="A997" s="5">
        <v>25429504</v>
      </c>
      <c r="B997" s="5">
        <v>6.0198000000000002E-2</v>
      </c>
      <c r="C997" s="5">
        <v>3.2699999999999998E-4</v>
      </c>
      <c r="D997" s="5">
        <v>0.66328600000000004</v>
      </c>
      <c r="E997" s="5">
        <v>2.8800000000000001E-4</v>
      </c>
      <c r="F997" s="5">
        <v>5.4254999999999998E-2</v>
      </c>
      <c r="G997" s="5">
        <v>7.2090000000000001E-3</v>
      </c>
      <c r="H997" s="5">
        <v>256</v>
      </c>
      <c r="I997" s="5">
        <v>0.77773899999999996</v>
      </c>
      <c r="J997" s="5" t="s">
        <v>7</v>
      </c>
    </row>
    <row r="998" spans="1:10" x14ac:dyDescent="0.25">
      <c r="A998" s="5">
        <v>29210829</v>
      </c>
      <c r="B998" s="5">
        <v>6.9157999999999997E-2</v>
      </c>
      <c r="C998" s="5">
        <v>2.7599999999999999E-4</v>
      </c>
      <c r="D998" s="5">
        <v>0.76040399999999997</v>
      </c>
      <c r="E998" s="5">
        <v>8.2700000000000004E-4</v>
      </c>
      <c r="F998" s="5">
        <v>6.1886999999999998E-2</v>
      </c>
      <c r="G998" s="5">
        <v>8.5039999999999994E-3</v>
      </c>
      <c r="H998" s="5">
        <v>256</v>
      </c>
      <c r="I998" s="5">
        <v>0.89144900000000005</v>
      </c>
      <c r="J998" s="5" t="s">
        <v>7</v>
      </c>
    </row>
    <row r="999" spans="1:10" x14ac:dyDescent="0.25">
      <c r="A999" s="5">
        <v>33554432</v>
      </c>
      <c r="B999" s="5">
        <v>7.4732000000000007E-2</v>
      </c>
      <c r="C999" s="5">
        <v>1.36E-4</v>
      </c>
      <c r="D999" s="5">
        <v>0.87198699999999996</v>
      </c>
      <c r="E999" s="5">
        <v>2.7179999999999999E-3</v>
      </c>
      <c r="F999" s="5">
        <v>7.2397000000000003E-2</v>
      </c>
      <c r="G999" s="5">
        <v>9.325E-3</v>
      </c>
      <c r="H999" s="5">
        <v>256</v>
      </c>
      <c r="I999" s="5">
        <v>1.0191159999999999</v>
      </c>
      <c r="J999" s="5" t="s">
        <v>7</v>
      </c>
    </row>
    <row r="1000" spans="1:10" x14ac:dyDescent="0.25">
      <c r="A1000" s="5">
        <v>38543920</v>
      </c>
      <c r="B1000" s="5">
        <v>9.1037999999999994E-2</v>
      </c>
      <c r="C1000" s="5">
        <v>7.7999999999999999E-5</v>
      </c>
      <c r="D1000" s="5">
        <v>1.0026219999999999</v>
      </c>
      <c r="E1000" s="5">
        <v>1.041E-3</v>
      </c>
      <c r="F1000" s="5">
        <v>8.0154000000000003E-2</v>
      </c>
      <c r="G1000" s="5">
        <v>1.0597000000000001E-2</v>
      </c>
      <c r="H1000" s="5">
        <v>256</v>
      </c>
      <c r="I1000" s="5">
        <v>1.1738139999999999</v>
      </c>
      <c r="J1000" s="5" t="s">
        <v>7</v>
      </c>
    </row>
    <row r="1001" spans="1:10" x14ac:dyDescent="0.25">
      <c r="A1001" s="5">
        <v>44275338</v>
      </c>
      <c r="B1001" s="5">
        <v>0.104573</v>
      </c>
      <c r="C1001" s="5">
        <v>3.1100000000000002E-4</v>
      </c>
      <c r="D1001" s="5">
        <v>1.1494629999999999</v>
      </c>
      <c r="E1001" s="5">
        <v>2.9500000000000001E-4</v>
      </c>
      <c r="F1001" s="5">
        <v>9.3187999999999993E-2</v>
      </c>
      <c r="G1001" s="5">
        <v>1.2533000000000001E-2</v>
      </c>
      <c r="H1001" s="5">
        <v>256</v>
      </c>
      <c r="I1001" s="5">
        <v>1.347224</v>
      </c>
      <c r="J1001" s="5" t="s">
        <v>7</v>
      </c>
    </row>
    <row r="1002" spans="1:10" x14ac:dyDescent="0.25">
      <c r="A1002" s="5">
        <v>50859008</v>
      </c>
      <c r="B1002" s="5">
        <v>0.119936</v>
      </c>
      <c r="C1002" s="5">
        <v>6.6000000000000005E-5</v>
      </c>
      <c r="D1002" s="5">
        <v>1.3157160000000001</v>
      </c>
      <c r="E1002" s="5">
        <v>1.219E-3</v>
      </c>
      <c r="F1002" s="5">
        <v>0.106378</v>
      </c>
      <c r="G1002" s="5">
        <v>1.4120000000000001E-2</v>
      </c>
      <c r="H1002" s="5">
        <v>256</v>
      </c>
      <c r="I1002" s="5">
        <v>1.54203</v>
      </c>
      <c r="J1002" s="5" t="s">
        <v>7</v>
      </c>
    </row>
    <row r="1003" spans="1:10" x14ac:dyDescent="0.25">
      <c r="A1003" s="5">
        <v>58421659</v>
      </c>
      <c r="B1003" s="5">
        <v>0.137484</v>
      </c>
      <c r="C1003" s="5">
        <v>5.6999999999999998E-4</v>
      </c>
      <c r="D1003" s="5">
        <v>1.5097020000000001</v>
      </c>
      <c r="E1003" s="5">
        <v>2.7999999999999998E-4</v>
      </c>
      <c r="F1003" s="5">
        <v>0.120557</v>
      </c>
      <c r="G1003" s="5">
        <v>1.5499000000000001E-2</v>
      </c>
      <c r="H1003" s="5">
        <v>256</v>
      </c>
      <c r="I1003" s="5">
        <v>1.7677419999999999</v>
      </c>
      <c r="J1003" s="5" t="s">
        <v>7</v>
      </c>
    </row>
    <row r="1004" spans="1:10" x14ac:dyDescent="0.25">
      <c r="A1004" s="5">
        <v>67108864</v>
      </c>
      <c r="B1004" s="5">
        <v>0.15456400000000001</v>
      </c>
      <c r="C1004" s="5">
        <v>4.4000000000000002E-4</v>
      </c>
      <c r="D1004" s="5">
        <v>1.740704</v>
      </c>
      <c r="E1004" s="5">
        <v>1.057E-3</v>
      </c>
      <c r="F1004" s="5">
        <v>0.13999600000000001</v>
      </c>
      <c r="G1004" s="5">
        <v>1.7998E-2</v>
      </c>
      <c r="H1004" s="5">
        <v>256</v>
      </c>
      <c r="I1004" s="5">
        <v>2.0352649999999999</v>
      </c>
      <c r="J1004" s="5" t="s">
        <v>7</v>
      </c>
    </row>
    <row r="1005" spans="1:10" x14ac:dyDescent="0.25">
      <c r="A1005" s="5" t="s">
        <v>15</v>
      </c>
      <c r="B1005" s="5">
        <v>1.75E-4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2013-08-15T19:46:50Z</cp:lastPrinted>
  <dcterms:created xsi:type="dcterms:W3CDTF">2013-08-09T11:38:58Z</dcterms:created>
  <dcterms:modified xsi:type="dcterms:W3CDTF">2013-08-19T17:29:17Z</dcterms:modified>
</cp:coreProperties>
</file>