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<sst xmlns="http://schemas.openxmlformats.org/spreadsheetml/2006/main" count="1178" uniqueCount="27">
  <si>
    <t>Runner built on Jul 21 2013 02:44:35</t>
  </si>
  <si>
    <t>Bernhard Manfred Gruber</t>
  </si>
  <si>
    <t>Quicksort</t>
  </si>
  <si>
    <t>CPU</t>
  </si>
  <si>
    <t>size</t>
  </si>
  <si>
    <t>run time mean</t>
  </si>
  <si>
    <t>run time deviation</t>
  </si>
  <si>
    <t>result</t>
  </si>
  <si>
    <t>SUCCESS</t>
  </si>
  <si>
    <t>C stdlib qsort</t>
  </si>
  <si>
    <t>C++ STL algorithm sort</t>
  </si>
  <si>
    <t>Bitonic sort (THESIS dixxi Bealto)</t>
  </si>
  <si>
    <t>OpenCL GPU</t>
  </si>
  <si>
    <t>init time</t>
  </si>
  <si>
    <t xml:space="preserve">upload time mean </t>
  </si>
  <si>
    <t>upload time deviation</t>
  </si>
  <si>
    <t>download time mean</t>
  </si>
  <si>
    <t>download time deviation</t>
  </si>
  <si>
    <t>wg size</t>
  </si>
  <si>
    <t>up run down sum</t>
  </si>
  <si>
    <t>cleanup time</t>
  </si>
  <si>
    <t>Bitonic sort fusion (THESIS dixxi Bealto)</t>
  </si>
  <si>
    <t>RadixSort (AMD)</t>
  </si>
  <si>
    <t>Radixsort (stereopsis)</t>
  </si>
  <si>
    <t>Radix sort (THESIS AMD dixxi)</t>
  </si>
  <si>
    <t>Radix sort local (THESIS AMD dixxi)</t>
  </si>
  <si>
    <t>Total runtime 27min 57s 162ms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</si>
</sst>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Sorting integers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stats!$A$5:$B$5</c:f>
              <c:strCache>
                <c:ptCount val="1"/>
                <c:pt idx="0">
                  <c:v>Quicksort CPU</c:v>
                </c:pt>
              </c:strCache>
            </c:strRef>
          </c:tx>
          <c:marker>
            <c:symbol val="none"/>
          </c:marker>
          <c:xVal>
            <c:numRef>
              <c:f>stats!$A$7:$A$127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stats!$B$7:$B$127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1.9999999999999999E-6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1.9999999999999999E-6</c:v>
                </c:pt>
                <c:pt idx="20">
                  <c:v>5.0000000000000004E-6</c:v>
                </c:pt>
                <c:pt idx="21">
                  <c:v>3.9999999999999998E-6</c:v>
                </c:pt>
                <c:pt idx="22">
                  <c:v>3.0000000000000001E-6</c:v>
                </c:pt>
                <c:pt idx="23">
                  <c:v>3.0000000000000001E-6</c:v>
                </c:pt>
                <c:pt idx="24">
                  <c:v>7.9999999999999996E-6</c:v>
                </c:pt>
                <c:pt idx="25">
                  <c:v>5.0000000000000004E-6</c:v>
                </c:pt>
                <c:pt idx="26">
                  <c:v>6.0000000000000002E-6</c:v>
                </c:pt>
                <c:pt idx="27">
                  <c:v>6.9999999999999999E-6</c:v>
                </c:pt>
                <c:pt idx="28">
                  <c:v>7.9999999999999996E-6</c:v>
                </c:pt>
                <c:pt idx="29">
                  <c:v>9.0000000000000002E-6</c:v>
                </c:pt>
                <c:pt idx="30">
                  <c:v>1.2E-5</c:v>
                </c:pt>
                <c:pt idx="31">
                  <c:v>1.4E-5</c:v>
                </c:pt>
                <c:pt idx="32">
                  <c:v>1.9000000000000001E-5</c:v>
                </c:pt>
                <c:pt idx="33">
                  <c:v>3.6999999999999998E-5</c:v>
                </c:pt>
                <c:pt idx="34">
                  <c:v>2.5999999999999998E-5</c:v>
                </c:pt>
                <c:pt idx="35">
                  <c:v>3.8000000000000002E-5</c:v>
                </c:pt>
                <c:pt idx="36">
                  <c:v>4.3000000000000002E-5</c:v>
                </c:pt>
                <c:pt idx="37">
                  <c:v>4.1E-5</c:v>
                </c:pt>
                <c:pt idx="38">
                  <c:v>5.1999999999999997E-5</c:v>
                </c:pt>
                <c:pt idx="39">
                  <c:v>6.0999999999999999E-5</c:v>
                </c:pt>
                <c:pt idx="40">
                  <c:v>6.0999999999999999E-5</c:v>
                </c:pt>
                <c:pt idx="41">
                  <c:v>7.7000000000000001E-5</c:v>
                </c:pt>
                <c:pt idx="42">
                  <c:v>8.7000000000000001E-5</c:v>
                </c:pt>
                <c:pt idx="43">
                  <c:v>9.7999999999999997E-5</c:v>
                </c:pt>
                <c:pt idx="44">
                  <c:v>1.1400000000000001E-4</c:v>
                </c:pt>
                <c:pt idx="45">
                  <c:v>1.3899999999999999E-4</c:v>
                </c:pt>
                <c:pt idx="46">
                  <c:v>1.5799999999999999E-4</c:v>
                </c:pt>
                <c:pt idx="47">
                  <c:v>2.0900000000000001E-4</c:v>
                </c:pt>
                <c:pt idx="48">
                  <c:v>2.2000000000000001E-4</c:v>
                </c:pt>
                <c:pt idx="49">
                  <c:v>2.4800000000000001E-4</c:v>
                </c:pt>
                <c:pt idx="50">
                  <c:v>3.1300000000000002E-4</c:v>
                </c:pt>
                <c:pt idx="51">
                  <c:v>3.4099999999999999E-4</c:v>
                </c:pt>
                <c:pt idx="52">
                  <c:v>3.9899999999999999E-4</c:v>
                </c:pt>
                <c:pt idx="53">
                  <c:v>4.57E-4</c:v>
                </c:pt>
                <c:pt idx="54">
                  <c:v>5.2700000000000002E-4</c:v>
                </c:pt>
                <c:pt idx="55">
                  <c:v>6.2299999999999996E-4</c:v>
                </c:pt>
                <c:pt idx="56">
                  <c:v>7.2199999999999999E-4</c:v>
                </c:pt>
                <c:pt idx="57">
                  <c:v>8.3199999999999995E-4</c:v>
                </c:pt>
                <c:pt idx="58">
                  <c:v>9.6699999999999998E-4</c:v>
                </c:pt>
                <c:pt idx="59">
                  <c:v>1.129E-3</c:v>
                </c:pt>
                <c:pt idx="60">
                  <c:v>1.3110000000000001E-3</c:v>
                </c:pt>
                <c:pt idx="61">
                  <c:v>1.5039999999999999E-3</c:v>
                </c:pt>
                <c:pt idx="62">
                  <c:v>1.7570000000000001E-3</c:v>
                </c:pt>
                <c:pt idx="63">
                  <c:v>2.0479999999999999E-3</c:v>
                </c:pt>
                <c:pt idx="64">
                  <c:v>2.3549999999999999E-3</c:v>
                </c:pt>
                <c:pt idx="65">
                  <c:v>2.758E-3</c:v>
                </c:pt>
                <c:pt idx="66">
                  <c:v>3.2130000000000001E-3</c:v>
                </c:pt>
                <c:pt idx="67">
                  <c:v>3.7290000000000001E-3</c:v>
                </c:pt>
                <c:pt idx="68">
                  <c:v>4.287E-3</c:v>
                </c:pt>
                <c:pt idx="69">
                  <c:v>5.0489999999999997E-3</c:v>
                </c:pt>
                <c:pt idx="70">
                  <c:v>5.9519999999999998E-3</c:v>
                </c:pt>
                <c:pt idx="71">
                  <c:v>6.9020000000000001E-3</c:v>
                </c:pt>
                <c:pt idx="72">
                  <c:v>8.0339999999999995E-3</c:v>
                </c:pt>
                <c:pt idx="73">
                  <c:v>9.3369999999999998E-3</c:v>
                </c:pt>
                <c:pt idx="74">
                  <c:v>1.0815999999999999E-2</c:v>
                </c:pt>
                <c:pt idx="75">
                  <c:v>1.2569E-2</c:v>
                </c:pt>
                <c:pt idx="76">
                  <c:v>1.4486000000000001E-2</c:v>
                </c:pt>
                <c:pt idx="77">
                  <c:v>1.7087000000000001E-2</c:v>
                </c:pt>
                <c:pt idx="78">
                  <c:v>1.9775000000000001E-2</c:v>
                </c:pt>
                <c:pt idx="79">
                  <c:v>2.3025E-2</c:v>
                </c:pt>
                <c:pt idx="80">
                  <c:v>2.6287000000000001E-2</c:v>
                </c:pt>
                <c:pt idx="81">
                  <c:v>3.0682000000000001E-2</c:v>
                </c:pt>
                <c:pt idx="82">
                  <c:v>3.4870999999999999E-2</c:v>
                </c:pt>
                <c:pt idx="83">
                  <c:v>4.1088E-2</c:v>
                </c:pt>
                <c:pt idx="84">
                  <c:v>4.7307000000000002E-2</c:v>
                </c:pt>
                <c:pt idx="85">
                  <c:v>5.5315999999999997E-2</c:v>
                </c:pt>
                <c:pt idx="86">
                  <c:v>6.3492999999999994E-2</c:v>
                </c:pt>
                <c:pt idx="87">
                  <c:v>7.3543999999999998E-2</c:v>
                </c:pt>
                <c:pt idx="88">
                  <c:v>8.5186999999999999E-2</c:v>
                </c:pt>
                <c:pt idx="89">
                  <c:v>9.8304000000000002E-2</c:v>
                </c:pt>
                <c:pt idx="90">
                  <c:v>0.11457199999999999</c:v>
                </c:pt>
                <c:pt idx="91">
                  <c:v>0.131907</c:v>
                </c:pt>
                <c:pt idx="92">
                  <c:v>0.154692</c:v>
                </c:pt>
                <c:pt idx="93">
                  <c:v>0.17625199999999999</c:v>
                </c:pt>
                <c:pt idx="94">
                  <c:v>0.21922700000000001</c:v>
                </c:pt>
                <c:pt idx="95">
                  <c:v>0.23183500000000001</c:v>
                </c:pt>
                <c:pt idx="96">
                  <c:v>0.26891100000000001</c:v>
                </c:pt>
                <c:pt idx="97">
                  <c:v>0.31250299999999998</c:v>
                </c:pt>
                <c:pt idx="98">
                  <c:v>0.36327399999999999</c:v>
                </c:pt>
                <c:pt idx="99">
                  <c:v>0.42059299999999999</c:v>
                </c:pt>
                <c:pt idx="100">
                  <c:v>0.48805799999999999</c:v>
                </c:pt>
                <c:pt idx="101">
                  <c:v>0.55854700000000002</c:v>
                </c:pt>
                <c:pt idx="102">
                  <c:v>0.65061199999999997</c:v>
                </c:pt>
                <c:pt idx="103">
                  <c:v>0.75130600000000003</c:v>
                </c:pt>
                <c:pt idx="104">
                  <c:v>0.88125699999999996</c:v>
                </c:pt>
                <c:pt idx="105">
                  <c:v>1.008194</c:v>
                </c:pt>
                <c:pt idx="106">
                  <c:v>1.160228</c:v>
                </c:pt>
                <c:pt idx="107">
                  <c:v>1.358085</c:v>
                </c:pt>
                <c:pt idx="108">
                  <c:v>1.5812520000000001</c:v>
                </c:pt>
                <c:pt idx="109">
                  <c:v>1.8184290000000001</c:v>
                </c:pt>
                <c:pt idx="110">
                  <c:v>2.1048490000000002</c:v>
                </c:pt>
                <c:pt idx="111">
                  <c:v>2.4044370000000002</c:v>
                </c:pt>
                <c:pt idx="112">
                  <c:v>2.8252389999999998</c:v>
                </c:pt>
                <c:pt idx="113">
                  <c:v>3.2346569999999999</c:v>
                </c:pt>
                <c:pt idx="114">
                  <c:v>3.7650510000000001</c:v>
                </c:pt>
                <c:pt idx="115">
                  <c:v>4.369999</c:v>
                </c:pt>
                <c:pt idx="116">
                  <c:v>5.1232839999999999</c:v>
                </c:pt>
                <c:pt idx="117">
                  <c:v>5.7946109999999997</c:v>
                </c:pt>
                <c:pt idx="118">
                  <c:v>6.6790969999999996</c:v>
                </c:pt>
                <c:pt idx="119">
                  <c:v>7.8554050000000002</c:v>
                </c:pt>
                <c:pt idx="120">
                  <c:v>8.9837989999999994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stats!$A$129:$B$129</c:f>
              <c:strCache>
                <c:ptCount val="1"/>
                <c:pt idx="0">
                  <c:v>C stdlib qsort CPU</c:v>
                </c:pt>
              </c:strCache>
            </c:strRef>
          </c:tx>
          <c:marker>
            <c:symbol val="none"/>
          </c:marker>
          <c:xVal>
            <c:numRef>
              <c:f>stats!$A$131:$A$251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stats!$B$131:$B$251</c:f>
              <c:numCache>
                <c:formatCode>General</c:formatCode>
                <c:ptCount val="121"/>
                <c:pt idx="0">
                  <c:v>3.0000000000000001E-6</c:v>
                </c:pt>
                <c:pt idx="1">
                  <c:v>0</c:v>
                </c:pt>
                <c:pt idx="2">
                  <c:v>9.9999999999999995E-7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1.9999999999999999E-6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3.0000000000000001E-6</c:v>
                </c:pt>
                <c:pt idx="20">
                  <c:v>3.9999999999999998E-6</c:v>
                </c:pt>
                <c:pt idx="21">
                  <c:v>5.0000000000000004E-6</c:v>
                </c:pt>
                <c:pt idx="22">
                  <c:v>6.0000000000000002E-6</c:v>
                </c:pt>
                <c:pt idx="23">
                  <c:v>6.9999999999999999E-6</c:v>
                </c:pt>
                <c:pt idx="24">
                  <c:v>7.9999999999999996E-6</c:v>
                </c:pt>
                <c:pt idx="25">
                  <c:v>9.0000000000000002E-6</c:v>
                </c:pt>
                <c:pt idx="26">
                  <c:v>1.1E-5</c:v>
                </c:pt>
                <c:pt idx="27">
                  <c:v>1.2E-5</c:v>
                </c:pt>
                <c:pt idx="28">
                  <c:v>1.7E-5</c:v>
                </c:pt>
                <c:pt idx="29">
                  <c:v>1.8E-5</c:v>
                </c:pt>
                <c:pt idx="30">
                  <c:v>2.0000000000000002E-5</c:v>
                </c:pt>
                <c:pt idx="31">
                  <c:v>2.4000000000000001E-5</c:v>
                </c:pt>
                <c:pt idx="32">
                  <c:v>2.8E-5</c:v>
                </c:pt>
                <c:pt idx="33">
                  <c:v>3.3000000000000003E-5</c:v>
                </c:pt>
                <c:pt idx="34">
                  <c:v>3.8999999999999999E-5</c:v>
                </c:pt>
                <c:pt idx="35">
                  <c:v>5.8999999999999998E-5</c:v>
                </c:pt>
                <c:pt idx="36">
                  <c:v>5.3999999999999998E-5</c:v>
                </c:pt>
                <c:pt idx="37">
                  <c:v>6.2000000000000003E-5</c:v>
                </c:pt>
                <c:pt idx="38">
                  <c:v>7.1000000000000005E-5</c:v>
                </c:pt>
                <c:pt idx="39">
                  <c:v>8.2999999999999998E-5</c:v>
                </c:pt>
                <c:pt idx="40">
                  <c:v>9.7E-5</c:v>
                </c:pt>
                <c:pt idx="41">
                  <c:v>1.13E-4</c:v>
                </c:pt>
                <c:pt idx="42">
                  <c:v>1.3899999999999999E-4</c:v>
                </c:pt>
                <c:pt idx="43">
                  <c:v>1.5200000000000001E-4</c:v>
                </c:pt>
                <c:pt idx="44">
                  <c:v>1.8100000000000001E-4</c:v>
                </c:pt>
                <c:pt idx="45">
                  <c:v>2.12E-4</c:v>
                </c:pt>
                <c:pt idx="46">
                  <c:v>2.4699999999999999E-4</c:v>
                </c:pt>
                <c:pt idx="47">
                  <c:v>2.9399999999999999E-4</c:v>
                </c:pt>
                <c:pt idx="48">
                  <c:v>3.3E-4</c:v>
                </c:pt>
                <c:pt idx="49">
                  <c:v>3.8699999999999997E-4</c:v>
                </c:pt>
                <c:pt idx="50">
                  <c:v>4.5300000000000001E-4</c:v>
                </c:pt>
                <c:pt idx="51">
                  <c:v>5.2599999999999999E-4</c:v>
                </c:pt>
                <c:pt idx="52">
                  <c:v>6.2799999999999998E-4</c:v>
                </c:pt>
                <c:pt idx="53">
                  <c:v>7.0799999999999997E-4</c:v>
                </c:pt>
                <c:pt idx="54">
                  <c:v>8.3699999999999996E-4</c:v>
                </c:pt>
                <c:pt idx="55">
                  <c:v>9.68E-4</c:v>
                </c:pt>
                <c:pt idx="56">
                  <c:v>1.122E-3</c:v>
                </c:pt>
                <c:pt idx="57">
                  <c:v>1.3090000000000001E-3</c:v>
                </c:pt>
                <c:pt idx="58">
                  <c:v>1.547E-3</c:v>
                </c:pt>
                <c:pt idx="59">
                  <c:v>1.7949999999999999E-3</c:v>
                </c:pt>
                <c:pt idx="60">
                  <c:v>2.065E-3</c:v>
                </c:pt>
                <c:pt idx="61">
                  <c:v>2.4120000000000001E-3</c:v>
                </c:pt>
                <c:pt idx="62">
                  <c:v>2.8080000000000002E-3</c:v>
                </c:pt>
                <c:pt idx="63">
                  <c:v>3.2529999999999998E-3</c:v>
                </c:pt>
                <c:pt idx="64">
                  <c:v>3.7629999999999999E-3</c:v>
                </c:pt>
                <c:pt idx="65">
                  <c:v>4.3350000000000003E-3</c:v>
                </c:pt>
                <c:pt idx="66">
                  <c:v>5.091E-3</c:v>
                </c:pt>
                <c:pt idx="67">
                  <c:v>5.8890000000000001E-3</c:v>
                </c:pt>
                <c:pt idx="68">
                  <c:v>6.8659999999999997E-3</c:v>
                </c:pt>
                <c:pt idx="69">
                  <c:v>8.0169999999999998E-3</c:v>
                </c:pt>
                <c:pt idx="70">
                  <c:v>9.3860000000000002E-3</c:v>
                </c:pt>
                <c:pt idx="71">
                  <c:v>1.0741000000000001E-2</c:v>
                </c:pt>
                <c:pt idx="72">
                  <c:v>1.2518E-2</c:v>
                </c:pt>
                <c:pt idx="73">
                  <c:v>1.4548E-2</c:v>
                </c:pt>
                <c:pt idx="74">
                  <c:v>1.6844999999999999E-2</c:v>
                </c:pt>
                <c:pt idx="75">
                  <c:v>1.9439000000000001E-2</c:v>
                </c:pt>
                <c:pt idx="76">
                  <c:v>2.2609000000000001E-2</c:v>
                </c:pt>
                <c:pt idx="77">
                  <c:v>2.6218000000000002E-2</c:v>
                </c:pt>
                <c:pt idx="78">
                  <c:v>3.0467000000000001E-2</c:v>
                </c:pt>
                <c:pt idx="79">
                  <c:v>3.5268000000000001E-2</c:v>
                </c:pt>
                <c:pt idx="80">
                  <c:v>4.1241E-2</c:v>
                </c:pt>
                <c:pt idx="81">
                  <c:v>4.7567999999999999E-2</c:v>
                </c:pt>
                <c:pt idx="82">
                  <c:v>5.5173E-2</c:v>
                </c:pt>
                <c:pt idx="83">
                  <c:v>6.3884999999999997E-2</c:v>
                </c:pt>
                <c:pt idx="84">
                  <c:v>7.4106000000000005E-2</c:v>
                </c:pt>
                <c:pt idx="85">
                  <c:v>8.5889999999999994E-2</c:v>
                </c:pt>
                <c:pt idx="86">
                  <c:v>9.9689E-2</c:v>
                </c:pt>
                <c:pt idx="87">
                  <c:v>0.115393</c:v>
                </c:pt>
                <c:pt idx="88">
                  <c:v>0.13339200000000001</c:v>
                </c:pt>
                <c:pt idx="89">
                  <c:v>0.154866</c:v>
                </c:pt>
                <c:pt idx="90">
                  <c:v>0.17996699999999999</c:v>
                </c:pt>
                <c:pt idx="91">
                  <c:v>0.208093</c:v>
                </c:pt>
                <c:pt idx="92">
                  <c:v>0.24122299999999999</c:v>
                </c:pt>
                <c:pt idx="93">
                  <c:v>0.28266200000000002</c:v>
                </c:pt>
                <c:pt idx="94">
                  <c:v>0.32495499999999999</c:v>
                </c:pt>
                <c:pt idx="95">
                  <c:v>0.39516299999999999</c:v>
                </c:pt>
                <c:pt idx="96">
                  <c:v>0.44929599999999997</c:v>
                </c:pt>
                <c:pt idx="97">
                  <c:v>0.50538799999999995</c:v>
                </c:pt>
                <c:pt idx="98">
                  <c:v>0.59034200000000003</c:v>
                </c:pt>
                <c:pt idx="99">
                  <c:v>0.67951799999999996</c:v>
                </c:pt>
                <c:pt idx="100">
                  <c:v>0.78828500000000001</c:v>
                </c:pt>
                <c:pt idx="101">
                  <c:v>0.924821</c:v>
                </c:pt>
                <c:pt idx="102">
                  <c:v>1.05715</c:v>
                </c:pt>
                <c:pt idx="103">
                  <c:v>1.248297</c:v>
                </c:pt>
                <c:pt idx="104">
                  <c:v>1.412242</c:v>
                </c:pt>
                <c:pt idx="105">
                  <c:v>1.6396790000000001</c:v>
                </c:pt>
                <c:pt idx="106">
                  <c:v>1.916361</c:v>
                </c:pt>
                <c:pt idx="107">
                  <c:v>2.207395</c:v>
                </c:pt>
                <c:pt idx="108">
                  <c:v>2.564956</c:v>
                </c:pt>
                <c:pt idx="109">
                  <c:v>2.9411019999999999</c:v>
                </c:pt>
                <c:pt idx="110">
                  <c:v>3.4486089999999998</c:v>
                </c:pt>
                <c:pt idx="111">
                  <c:v>3.950361</c:v>
                </c:pt>
                <c:pt idx="112">
                  <c:v>4.582859</c:v>
                </c:pt>
                <c:pt idx="113">
                  <c:v>5.2841189999999996</c:v>
                </c:pt>
                <c:pt idx="114">
                  <c:v>6.1275069999999996</c:v>
                </c:pt>
                <c:pt idx="115">
                  <c:v>7.0926090000000004</c:v>
                </c:pt>
                <c:pt idx="116">
                  <c:v>8.2400970000000004</c:v>
                </c:pt>
                <c:pt idx="117">
                  <c:v>9.4904340000000005</c:v>
                </c:pt>
                <c:pt idx="118">
                  <c:v>11.031487</c:v>
                </c:pt>
                <c:pt idx="119">
                  <c:v>12.689959999999999</c:v>
                </c:pt>
                <c:pt idx="120">
                  <c:v>14.746326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stats!$A$253:$B$253</c:f>
              <c:strCache>
                <c:ptCount val="1"/>
                <c:pt idx="0">
                  <c:v>C++ STL algorithm sort CPU</c:v>
                </c:pt>
              </c:strCache>
            </c:strRef>
          </c:tx>
          <c:marker>
            <c:symbol val="none"/>
          </c:marker>
          <c:xVal>
            <c:numRef>
              <c:f>stats!$A$255:$A$375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stats!$B$255:$B$375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9.9999999999999995E-7</c:v>
                </c:pt>
                <c:pt idx="20">
                  <c:v>3.9999999999999998E-6</c:v>
                </c:pt>
                <c:pt idx="21">
                  <c:v>3.9999999999999998E-6</c:v>
                </c:pt>
                <c:pt idx="22">
                  <c:v>6.0000000000000002E-6</c:v>
                </c:pt>
                <c:pt idx="23">
                  <c:v>3.0000000000000001E-6</c:v>
                </c:pt>
                <c:pt idx="24">
                  <c:v>6.9999999999999999E-6</c:v>
                </c:pt>
                <c:pt idx="25">
                  <c:v>9.0000000000000002E-6</c:v>
                </c:pt>
                <c:pt idx="26">
                  <c:v>1.1E-5</c:v>
                </c:pt>
                <c:pt idx="27">
                  <c:v>5.0000000000000004E-6</c:v>
                </c:pt>
                <c:pt idx="28">
                  <c:v>1.5999999999999999E-5</c:v>
                </c:pt>
                <c:pt idx="29">
                  <c:v>7.9999999999999996E-6</c:v>
                </c:pt>
                <c:pt idx="30">
                  <c:v>2.3E-5</c:v>
                </c:pt>
                <c:pt idx="31">
                  <c:v>2.8E-5</c:v>
                </c:pt>
                <c:pt idx="32">
                  <c:v>2.5999999999999998E-5</c:v>
                </c:pt>
                <c:pt idx="33">
                  <c:v>2.0999999999999999E-5</c:v>
                </c:pt>
                <c:pt idx="34">
                  <c:v>3.3000000000000003E-5</c:v>
                </c:pt>
                <c:pt idx="35">
                  <c:v>2.1999999999999999E-5</c:v>
                </c:pt>
                <c:pt idx="36">
                  <c:v>4.6E-5</c:v>
                </c:pt>
                <c:pt idx="37">
                  <c:v>4.8999999999999998E-5</c:v>
                </c:pt>
                <c:pt idx="38">
                  <c:v>3.4999999999999997E-5</c:v>
                </c:pt>
                <c:pt idx="39">
                  <c:v>5.8999999999999998E-5</c:v>
                </c:pt>
                <c:pt idx="40">
                  <c:v>6.6000000000000005E-5</c:v>
                </c:pt>
                <c:pt idx="41">
                  <c:v>7.8999999999999996E-5</c:v>
                </c:pt>
                <c:pt idx="42">
                  <c:v>8.2999999999999998E-5</c:v>
                </c:pt>
                <c:pt idx="43">
                  <c:v>9.3999999999999994E-5</c:v>
                </c:pt>
                <c:pt idx="44">
                  <c:v>1.06E-4</c:v>
                </c:pt>
                <c:pt idx="45">
                  <c:v>1.26E-4</c:v>
                </c:pt>
                <c:pt idx="46">
                  <c:v>2.2000000000000001E-4</c:v>
                </c:pt>
                <c:pt idx="47">
                  <c:v>1.6200000000000001E-4</c:v>
                </c:pt>
                <c:pt idx="48">
                  <c:v>1.8699999999999999E-4</c:v>
                </c:pt>
                <c:pt idx="49">
                  <c:v>2.1000000000000001E-4</c:v>
                </c:pt>
                <c:pt idx="50">
                  <c:v>2.4800000000000001E-4</c:v>
                </c:pt>
                <c:pt idx="51">
                  <c:v>2.8200000000000002E-4</c:v>
                </c:pt>
                <c:pt idx="52">
                  <c:v>3.3199999999999999E-4</c:v>
                </c:pt>
                <c:pt idx="53">
                  <c:v>3.97E-4</c:v>
                </c:pt>
                <c:pt idx="54">
                  <c:v>4.4799999999999999E-4</c:v>
                </c:pt>
                <c:pt idx="55">
                  <c:v>5.3899999999999998E-4</c:v>
                </c:pt>
                <c:pt idx="56">
                  <c:v>6.2399999999999999E-4</c:v>
                </c:pt>
                <c:pt idx="57">
                  <c:v>7.18E-4</c:v>
                </c:pt>
                <c:pt idx="58">
                  <c:v>9.68E-4</c:v>
                </c:pt>
                <c:pt idx="59">
                  <c:v>1.0950000000000001E-3</c:v>
                </c:pt>
                <c:pt idx="60">
                  <c:v>1.227E-3</c:v>
                </c:pt>
                <c:pt idx="61">
                  <c:v>1.4660000000000001E-3</c:v>
                </c:pt>
                <c:pt idx="62">
                  <c:v>1.552E-3</c:v>
                </c:pt>
                <c:pt idx="63">
                  <c:v>1.7960000000000001E-3</c:v>
                </c:pt>
                <c:pt idx="64">
                  <c:v>2.173E-3</c:v>
                </c:pt>
                <c:pt idx="65">
                  <c:v>2.47E-3</c:v>
                </c:pt>
                <c:pt idx="66">
                  <c:v>2.9559999999999999E-3</c:v>
                </c:pt>
                <c:pt idx="67">
                  <c:v>3.3349999999999999E-3</c:v>
                </c:pt>
                <c:pt idx="68">
                  <c:v>3.9179999999999996E-3</c:v>
                </c:pt>
                <c:pt idx="69">
                  <c:v>4.5529999999999998E-3</c:v>
                </c:pt>
                <c:pt idx="70">
                  <c:v>5.2919999999999998E-3</c:v>
                </c:pt>
                <c:pt idx="71">
                  <c:v>6.1190000000000003E-3</c:v>
                </c:pt>
                <c:pt idx="72">
                  <c:v>7.2090000000000001E-3</c:v>
                </c:pt>
                <c:pt idx="73">
                  <c:v>8.3029999999999996E-3</c:v>
                </c:pt>
                <c:pt idx="74">
                  <c:v>9.6240000000000006E-3</c:v>
                </c:pt>
                <c:pt idx="75">
                  <c:v>1.1285999999999999E-2</c:v>
                </c:pt>
                <c:pt idx="76">
                  <c:v>1.3087E-2</c:v>
                </c:pt>
                <c:pt idx="77">
                  <c:v>1.5261E-2</c:v>
                </c:pt>
                <c:pt idx="78">
                  <c:v>1.7679E-2</c:v>
                </c:pt>
                <c:pt idx="79">
                  <c:v>2.0791E-2</c:v>
                </c:pt>
                <c:pt idx="80">
                  <c:v>2.3949000000000002E-2</c:v>
                </c:pt>
                <c:pt idx="81">
                  <c:v>2.7649E-2</c:v>
                </c:pt>
                <c:pt idx="82">
                  <c:v>3.2189000000000002E-2</c:v>
                </c:pt>
                <c:pt idx="83">
                  <c:v>3.7435999999999997E-2</c:v>
                </c:pt>
                <c:pt idx="84">
                  <c:v>4.3540000000000002E-2</c:v>
                </c:pt>
                <c:pt idx="85">
                  <c:v>5.0297000000000001E-2</c:v>
                </c:pt>
                <c:pt idx="86">
                  <c:v>5.8618999999999997E-2</c:v>
                </c:pt>
                <c:pt idx="87">
                  <c:v>6.7960000000000007E-2</c:v>
                </c:pt>
                <c:pt idx="88">
                  <c:v>7.8963000000000005E-2</c:v>
                </c:pt>
                <c:pt idx="89">
                  <c:v>0.119348</c:v>
                </c:pt>
                <c:pt idx="90">
                  <c:v>0.11402900000000001</c:v>
                </c:pt>
                <c:pt idx="91">
                  <c:v>0.13658699999999999</c:v>
                </c:pt>
                <c:pt idx="92">
                  <c:v>0.144205</c:v>
                </c:pt>
                <c:pt idx="93">
                  <c:v>0.17548900000000001</c:v>
                </c:pt>
                <c:pt idx="94">
                  <c:v>0.193243</c:v>
                </c:pt>
                <c:pt idx="95">
                  <c:v>0.22385099999999999</c:v>
                </c:pt>
                <c:pt idx="96">
                  <c:v>0.26118999999999998</c:v>
                </c:pt>
                <c:pt idx="97">
                  <c:v>0.30237399999999998</c:v>
                </c:pt>
                <c:pt idx="98">
                  <c:v>0.349244</c:v>
                </c:pt>
                <c:pt idx="99">
                  <c:v>0.40915800000000002</c:v>
                </c:pt>
                <c:pt idx="100">
                  <c:v>0.47089300000000001</c:v>
                </c:pt>
                <c:pt idx="101">
                  <c:v>0.55487200000000003</c:v>
                </c:pt>
                <c:pt idx="102">
                  <c:v>0.63456500000000005</c:v>
                </c:pt>
                <c:pt idx="103">
                  <c:v>0.73618399999999995</c:v>
                </c:pt>
                <c:pt idx="104">
                  <c:v>0.85467800000000005</c:v>
                </c:pt>
                <c:pt idx="105">
                  <c:v>1.0263530000000001</c:v>
                </c:pt>
                <c:pt idx="106">
                  <c:v>1.149167</c:v>
                </c:pt>
                <c:pt idx="107">
                  <c:v>1.3320259999999999</c:v>
                </c:pt>
                <c:pt idx="108">
                  <c:v>1.551058</c:v>
                </c:pt>
                <c:pt idx="109">
                  <c:v>1.8090889999999999</c:v>
                </c:pt>
                <c:pt idx="110">
                  <c:v>2.073553</c:v>
                </c:pt>
                <c:pt idx="111">
                  <c:v>2.3950260000000001</c:v>
                </c:pt>
                <c:pt idx="112">
                  <c:v>2.8171840000000001</c:v>
                </c:pt>
                <c:pt idx="113">
                  <c:v>3.2248220000000001</c:v>
                </c:pt>
                <c:pt idx="114">
                  <c:v>3.7363599999999999</c:v>
                </c:pt>
                <c:pt idx="115">
                  <c:v>4.3347259999999999</c:v>
                </c:pt>
                <c:pt idx="116">
                  <c:v>5.014246</c:v>
                </c:pt>
                <c:pt idx="117">
                  <c:v>5.8254630000000001</c:v>
                </c:pt>
                <c:pt idx="118">
                  <c:v>6.7044860000000002</c:v>
                </c:pt>
                <c:pt idx="119">
                  <c:v>7.7929389999999996</c:v>
                </c:pt>
                <c:pt idx="120">
                  <c:v>9.0392010000000003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stats!$A$625:$B$625</c:f>
              <c:strCache>
                <c:ptCount val="1"/>
                <c:pt idx="0">
                  <c:v>Bitonic sort (THESIS dixxi Bealto) OpenCL GPU</c:v>
                </c:pt>
              </c:strCache>
            </c:strRef>
          </c:tx>
          <c:marker>
            <c:symbol val="none"/>
          </c:marker>
          <c:xVal>
            <c:numRef>
              <c:f>stats!$A$628:$A$748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stats!$I$628:$I$748</c:f>
              <c:numCache>
                <c:formatCode>General</c:formatCode>
                <c:ptCount val="121"/>
                <c:pt idx="0">
                  <c:v>1.225E-3</c:v>
                </c:pt>
                <c:pt idx="1">
                  <c:v>8.5499999999999997E-4</c:v>
                </c:pt>
                <c:pt idx="2">
                  <c:v>1.5E-3</c:v>
                </c:pt>
                <c:pt idx="3">
                  <c:v>7.8600000000000002E-4</c:v>
                </c:pt>
                <c:pt idx="4">
                  <c:v>1.6969999999999999E-3</c:v>
                </c:pt>
                <c:pt idx="5">
                  <c:v>1.2880000000000001E-3</c:v>
                </c:pt>
                <c:pt idx="6">
                  <c:v>1.9870000000000001E-3</c:v>
                </c:pt>
                <c:pt idx="7">
                  <c:v>1.4120000000000001E-3</c:v>
                </c:pt>
                <c:pt idx="8">
                  <c:v>1.897E-3</c:v>
                </c:pt>
                <c:pt idx="9">
                  <c:v>7.7399999999999995E-4</c:v>
                </c:pt>
                <c:pt idx="10">
                  <c:v>1.5690000000000001E-3</c:v>
                </c:pt>
                <c:pt idx="11">
                  <c:v>8.8400000000000002E-4</c:v>
                </c:pt>
                <c:pt idx="12">
                  <c:v>1.9239999999999999E-3</c:v>
                </c:pt>
                <c:pt idx="13">
                  <c:v>8.4199999999999998E-4</c:v>
                </c:pt>
                <c:pt idx="14">
                  <c:v>1.565E-3</c:v>
                </c:pt>
                <c:pt idx="15">
                  <c:v>7.0299999999999996E-4</c:v>
                </c:pt>
                <c:pt idx="16">
                  <c:v>1.9599999999999999E-3</c:v>
                </c:pt>
                <c:pt idx="17">
                  <c:v>1.4270000000000001E-3</c:v>
                </c:pt>
                <c:pt idx="18">
                  <c:v>2.14E-3</c:v>
                </c:pt>
                <c:pt idx="19">
                  <c:v>1.477E-3</c:v>
                </c:pt>
                <c:pt idx="20">
                  <c:v>1.7899999999999999E-3</c:v>
                </c:pt>
                <c:pt idx="21">
                  <c:v>1.0499999999999999E-3</c:v>
                </c:pt>
                <c:pt idx="22">
                  <c:v>2.016E-3</c:v>
                </c:pt>
                <c:pt idx="23">
                  <c:v>1.194E-3</c:v>
                </c:pt>
                <c:pt idx="24">
                  <c:v>2.0539999999999998E-3</c:v>
                </c:pt>
                <c:pt idx="25">
                  <c:v>1.619E-3</c:v>
                </c:pt>
                <c:pt idx="26">
                  <c:v>2.686E-3</c:v>
                </c:pt>
                <c:pt idx="27">
                  <c:v>2.4610000000000001E-3</c:v>
                </c:pt>
                <c:pt idx="28">
                  <c:v>2.1280000000000001E-3</c:v>
                </c:pt>
                <c:pt idx="29">
                  <c:v>1.588E-3</c:v>
                </c:pt>
                <c:pt idx="30">
                  <c:v>1.8890000000000001E-3</c:v>
                </c:pt>
                <c:pt idx="31">
                  <c:v>1.908E-3</c:v>
                </c:pt>
                <c:pt idx="32">
                  <c:v>2.4459999999999998E-3</c:v>
                </c:pt>
                <c:pt idx="33">
                  <c:v>1.8600000000000001E-3</c:v>
                </c:pt>
                <c:pt idx="34">
                  <c:v>2.5119999999999999E-3</c:v>
                </c:pt>
                <c:pt idx="35">
                  <c:v>1.7030000000000001E-3</c:v>
                </c:pt>
                <c:pt idx="36">
                  <c:v>2.5969999999999999E-3</c:v>
                </c:pt>
                <c:pt idx="37">
                  <c:v>1.225E-3</c:v>
                </c:pt>
                <c:pt idx="38">
                  <c:v>2.0869999999999999E-3</c:v>
                </c:pt>
                <c:pt idx="39">
                  <c:v>1.317E-3</c:v>
                </c:pt>
                <c:pt idx="40">
                  <c:v>2.1429999999999999E-3</c:v>
                </c:pt>
                <c:pt idx="41">
                  <c:v>1.905E-3</c:v>
                </c:pt>
                <c:pt idx="42">
                  <c:v>2.3770000000000002E-3</c:v>
                </c:pt>
                <c:pt idx="43">
                  <c:v>1.3179999999999999E-3</c:v>
                </c:pt>
                <c:pt idx="44">
                  <c:v>2.3040000000000001E-3</c:v>
                </c:pt>
                <c:pt idx="45">
                  <c:v>1.122E-3</c:v>
                </c:pt>
                <c:pt idx="46">
                  <c:v>2.4750000000000002E-3</c:v>
                </c:pt>
                <c:pt idx="47">
                  <c:v>1.606E-3</c:v>
                </c:pt>
                <c:pt idx="48">
                  <c:v>2.3969999999999998E-3</c:v>
                </c:pt>
                <c:pt idx="49">
                  <c:v>1.653E-3</c:v>
                </c:pt>
                <c:pt idx="50">
                  <c:v>1.9910000000000001E-3</c:v>
                </c:pt>
                <c:pt idx="51">
                  <c:v>1.6559999999999999E-3</c:v>
                </c:pt>
                <c:pt idx="52">
                  <c:v>2.0249999999999999E-3</c:v>
                </c:pt>
                <c:pt idx="53">
                  <c:v>1.7930000000000001E-3</c:v>
                </c:pt>
                <c:pt idx="54">
                  <c:v>2.036E-3</c:v>
                </c:pt>
                <c:pt idx="55">
                  <c:v>1.5920000000000001E-3</c:v>
                </c:pt>
                <c:pt idx="56">
                  <c:v>2.4859999999999999E-3</c:v>
                </c:pt>
                <c:pt idx="57">
                  <c:v>2.0539999999999998E-3</c:v>
                </c:pt>
                <c:pt idx="58">
                  <c:v>3.1819999999999999E-3</c:v>
                </c:pt>
                <c:pt idx="59">
                  <c:v>2.294E-3</c:v>
                </c:pt>
                <c:pt idx="60">
                  <c:v>2.062E-3</c:v>
                </c:pt>
                <c:pt idx="61">
                  <c:v>3.1120000000000002E-3</c:v>
                </c:pt>
                <c:pt idx="62">
                  <c:v>3.0149999999999999E-3</c:v>
                </c:pt>
                <c:pt idx="63">
                  <c:v>2.9750000000000002E-3</c:v>
                </c:pt>
                <c:pt idx="64">
                  <c:v>4.1749999999999999E-3</c:v>
                </c:pt>
                <c:pt idx="65">
                  <c:v>3.7429999999999998E-3</c:v>
                </c:pt>
                <c:pt idx="66">
                  <c:v>6.1770000000000002E-3</c:v>
                </c:pt>
                <c:pt idx="67">
                  <c:v>7.0340000000000003E-3</c:v>
                </c:pt>
                <c:pt idx="68">
                  <c:v>6.143E-3</c:v>
                </c:pt>
                <c:pt idx="69">
                  <c:v>5.836E-3</c:v>
                </c:pt>
                <c:pt idx="70">
                  <c:v>7.0470000000000003E-3</c:v>
                </c:pt>
                <c:pt idx="71">
                  <c:v>1.0840000000000001E-2</c:v>
                </c:pt>
                <c:pt idx="72">
                  <c:v>9.6450000000000008E-3</c:v>
                </c:pt>
                <c:pt idx="73">
                  <c:v>9.9229999999999995E-3</c:v>
                </c:pt>
                <c:pt idx="74">
                  <c:v>1.0636E-2</c:v>
                </c:pt>
                <c:pt idx="75">
                  <c:v>1.0248E-2</c:v>
                </c:pt>
                <c:pt idx="76">
                  <c:v>1.8855E-2</c:v>
                </c:pt>
                <c:pt idx="77">
                  <c:v>1.8713E-2</c:v>
                </c:pt>
                <c:pt idx="78">
                  <c:v>1.8876E-2</c:v>
                </c:pt>
                <c:pt idx="79">
                  <c:v>1.9938999999999998E-2</c:v>
                </c:pt>
                <c:pt idx="80">
                  <c:v>1.9021E-2</c:v>
                </c:pt>
                <c:pt idx="81">
                  <c:v>3.6273E-2</c:v>
                </c:pt>
                <c:pt idx="82">
                  <c:v>3.7185000000000003E-2</c:v>
                </c:pt>
                <c:pt idx="83">
                  <c:v>3.7212000000000002E-2</c:v>
                </c:pt>
                <c:pt idx="84">
                  <c:v>3.8074999999999998E-2</c:v>
                </c:pt>
                <c:pt idx="85">
                  <c:v>3.8177000000000003E-2</c:v>
                </c:pt>
                <c:pt idx="86">
                  <c:v>7.4661000000000005E-2</c:v>
                </c:pt>
                <c:pt idx="87">
                  <c:v>7.5907000000000002E-2</c:v>
                </c:pt>
                <c:pt idx="88">
                  <c:v>7.6396000000000006E-2</c:v>
                </c:pt>
                <c:pt idx="89">
                  <c:v>7.7557000000000001E-2</c:v>
                </c:pt>
                <c:pt idx="90">
                  <c:v>7.8589000000000006E-2</c:v>
                </c:pt>
                <c:pt idx="91">
                  <c:v>0.15803900000000001</c:v>
                </c:pt>
                <c:pt idx="92">
                  <c:v>0.15937799999999999</c:v>
                </c:pt>
                <c:pt idx="93">
                  <c:v>0.16012599999999999</c:v>
                </c:pt>
                <c:pt idx="94">
                  <c:v>0.16349900000000001</c:v>
                </c:pt>
                <c:pt idx="95">
                  <c:v>0.16625000000000001</c:v>
                </c:pt>
                <c:pt idx="96">
                  <c:v>0.337951</c:v>
                </c:pt>
                <c:pt idx="97">
                  <c:v>0.34137400000000001</c:v>
                </c:pt>
                <c:pt idx="98">
                  <c:v>0.34420299999999998</c:v>
                </c:pt>
                <c:pt idx="99">
                  <c:v>0.34919099999999997</c:v>
                </c:pt>
                <c:pt idx="100">
                  <c:v>0.35525200000000001</c:v>
                </c:pt>
                <c:pt idx="101">
                  <c:v>0.72731199999999996</c:v>
                </c:pt>
                <c:pt idx="102">
                  <c:v>0.73569499999999999</c:v>
                </c:pt>
                <c:pt idx="103">
                  <c:v>0.74157600000000001</c:v>
                </c:pt>
                <c:pt idx="104">
                  <c:v>0.75215799999999999</c:v>
                </c:pt>
                <c:pt idx="105">
                  <c:v>0.76512100000000005</c:v>
                </c:pt>
                <c:pt idx="106">
                  <c:v>1.57812</c:v>
                </c:pt>
                <c:pt idx="107">
                  <c:v>1.597655</c:v>
                </c:pt>
                <c:pt idx="108">
                  <c:v>1.6112740000000001</c:v>
                </c:pt>
                <c:pt idx="109">
                  <c:v>1.6348640000000001</c:v>
                </c:pt>
                <c:pt idx="110">
                  <c:v>1.6629510000000001</c:v>
                </c:pt>
                <c:pt idx="111">
                  <c:v>3.4013170000000001</c:v>
                </c:pt>
                <c:pt idx="112">
                  <c:v>3.4434580000000001</c:v>
                </c:pt>
                <c:pt idx="113">
                  <c:v>3.4691649999999998</c:v>
                </c:pt>
                <c:pt idx="114">
                  <c:v>3.5164439999999999</c:v>
                </c:pt>
                <c:pt idx="115">
                  <c:v>3.5756480000000002</c:v>
                </c:pt>
                <c:pt idx="116">
                  <c:v>7.3140809999999998</c:v>
                </c:pt>
                <c:pt idx="117">
                  <c:v>7.4015259999999996</c:v>
                </c:pt>
                <c:pt idx="118">
                  <c:v>7.4739709999999997</c:v>
                </c:pt>
                <c:pt idx="119">
                  <c:v>7.5526479999999996</c:v>
                </c:pt>
                <c:pt idx="120">
                  <c:v>7.6796559999999996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stats!$A$751:$B$751</c:f>
              <c:strCache>
                <c:ptCount val="1"/>
                <c:pt idx="0">
                  <c:v>Bitonic sort fusion (THESIS dixxi Bealto) OpenCL GPU</c:v>
                </c:pt>
              </c:strCache>
            </c:strRef>
          </c:tx>
          <c:marker>
            <c:symbol val="none"/>
          </c:marker>
          <c:xVal>
            <c:numRef>
              <c:f>stats!$A$754:$A$874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stats!$I$754:$I$874</c:f>
              <c:numCache>
                <c:formatCode>General</c:formatCode>
                <c:ptCount val="121"/>
                <c:pt idx="0">
                  <c:v>1.305E-3</c:v>
                </c:pt>
                <c:pt idx="1">
                  <c:v>8.2600000000000002E-4</c:v>
                </c:pt>
                <c:pt idx="2">
                  <c:v>4.6999999999999999E-4</c:v>
                </c:pt>
                <c:pt idx="3">
                  <c:v>3.055E-3</c:v>
                </c:pt>
                <c:pt idx="4">
                  <c:v>2.4840000000000001E-3</c:v>
                </c:pt>
                <c:pt idx="5">
                  <c:v>7.0799999999999997E-4</c:v>
                </c:pt>
                <c:pt idx="6">
                  <c:v>1.3110000000000001E-3</c:v>
                </c:pt>
                <c:pt idx="7">
                  <c:v>2.7759999999999998E-3</c:v>
                </c:pt>
                <c:pt idx="8">
                  <c:v>1.9109999999999999E-3</c:v>
                </c:pt>
                <c:pt idx="9">
                  <c:v>1.727E-3</c:v>
                </c:pt>
                <c:pt idx="10">
                  <c:v>1.7229999999999999E-3</c:v>
                </c:pt>
                <c:pt idx="11">
                  <c:v>1E-3</c:v>
                </c:pt>
                <c:pt idx="12">
                  <c:v>7.5199999999999996E-4</c:v>
                </c:pt>
                <c:pt idx="13">
                  <c:v>2.6900000000000001E-3</c:v>
                </c:pt>
                <c:pt idx="14">
                  <c:v>1.122E-3</c:v>
                </c:pt>
                <c:pt idx="15">
                  <c:v>1.635E-3</c:v>
                </c:pt>
                <c:pt idx="16">
                  <c:v>1.194E-3</c:v>
                </c:pt>
                <c:pt idx="17">
                  <c:v>1.181E-3</c:v>
                </c:pt>
                <c:pt idx="18">
                  <c:v>1.354E-3</c:v>
                </c:pt>
                <c:pt idx="19">
                  <c:v>2.0899999999999998E-3</c:v>
                </c:pt>
                <c:pt idx="20">
                  <c:v>1.0989999999999999E-3</c:v>
                </c:pt>
                <c:pt idx="21">
                  <c:v>2.5309999999999998E-3</c:v>
                </c:pt>
                <c:pt idx="22">
                  <c:v>1.0200000000000001E-3</c:v>
                </c:pt>
                <c:pt idx="23">
                  <c:v>1.3760000000000001E-3</c:v>
                </c:pt>
                <c:pt idx="24">
                  <c:v>1.127E-3</c:v>
                </c:pt>
                <c:pt idx="25">
                  <c:v>2.3010000000000001E-3</c:v>
                </c:pt>
                <c:pt idx="26">
                  <c:v>1.245E-3</c:v>
                </c:pt>
                <c:pt idx="27">
                  <c:v>1.3680000000000001E-3</c:v>
                </c:pt>
                <c:pt idx="28">
                  <c:v>2.2669999999999999E-3</c:v>
                </c:pt>
                <c:pt idx="29">
                  <c:v>1.325E-3</c:v>
                </c:pt>
                <c:pt idx="30">
                  <c:v>1.15E-3</c:v>
                </c:pt>
                <c:pt idx="31">
                  <c:v>1.152E-3</c:v>
                </c:pt>
                <c:pt idx="32">
                  <c:v>1.3489999999999999E-3</c:v>
                </c:pt>
                <c:pt idx="33">
                  <c:v>1.3749999999999999E-3</c:v>
                </c:pt>
                <c:pt idx="34">
                  <c:v>1.526E-3</c:v>
                </c:pt>
                <c:pt idx="35">
                  <c:v>1.1130000000000001E-3</c:v>
                </c:pt>
                <c:pt idx="36">
                  <c:v>3.2360000000000002E-3</c:v>
                </c:pt>
                <c:pt idx="37">
                  <c:v>3.0980000000000001E-3</c:v>
                </c:pt>
                <c:pt idx="38">
                  <c:v>2.4689999999999998E-3</c:v>
                </c:pt>
                <c:pt idx="39">
                  <c:v>1.2999999999999999E-3</c:v>
                </c:pt>
                <c:pt idx="40">
                  <c:v>1.165E-3</c:v>
                </c:pt>
                <c:pt idx="41">
                  <c:v>2.7989999999999998E-3</c:v>
                </c:pt>
                <c:pt idx="42">
                  <c:v>2.493E-3</c:v>
                </c:pt>
                <c:pt idx="43">
                  <c:v>1.4660000000000001E-3</c:v>
                </c:pt>
                <c:pt idx="44">
                  <c:v>1.5950000000000001E-3</c:v>
                </c:pt>
                <c:pt idx="45">
                  <c:v>1.583E-3</c:v>
                </c:pt>
                <c:pt idx="46">
                  <c:v>1.2620000000000001E-3</c:v>
                </c:pt>
                <c:pt idx="47">
                  <c:v>1.691E-3</c:v>
                </c:pt>
                <c:pt idx="48">
                  <c:v>2.6029999999999998E-3</c:v>
                </c:pt>
                <c:pt idx="49">
                  <c:v>2.493E-3</c:v>
                </c:pt>
                <c:pt idx="50">
                  <c:v>1.3730000000000001E-3</c:v>
                </c:pt>
                <c:pt idx="51">
                  <c:v>2.8860000000000001E-3</c:v>
                </c:pt>
                <c:pt idx="52">
                  <c:v>2.7820000000000002E-3</c:v>
                </c:pt>
                <c:pt idx="53">
                  <c:v>2.699E-3</c:v>
                </c:pt>
                <c:pt idx="54">
                  <c:v>3.0300000000000001E-3</c:v>
                </c:pt>
                <c:pt idx="55">
                  <c:v>2.6129999999999999E-3</c:v>
                </c:pt>
                <c:pt idx="56">
                  <c:v>2.63E-3</c:v>
                </c:pt>
                <c:pt idx="57">
                  <c:v>1.9269999999999999E-3</c:v>
                </c:pt>
                <c:pt idx="58">
                  <c:v>2.0600000000000002E-3</c:v>
                </c:pt>
                <c:pt idx="59">
                  <c:v>1.915E-3</c:v>
                </c:pt>
                <c:pt idx="60">
                  <c:v>2.6380000000000002E-3</c:v>
                </c:pt>
                <c:pt idx="61">
                  <c:v>3.4970000000000001E-3</c:v>
                </c:pt>
                <c:pt idx="62">
                  <c:v>3.3869999999999998E-3</c:v>
                </c:pt>
                <c:pt idx="63">
                  <c:v>3.6449999999999998E-3</c:v>
                </c:pt>
                <c:pt idx="64">
                  <c:v>3.6470000000000001E-3</c:v>
                </c:pt>
                <c:pt idx="65">
                  <c:v>2.294E-3</c:v>
                </c:pt>
                <c:pt idx="66">
                  <c:v>4.7369999999999999E-3</c:v>
                </c:pt>
                <c:pt idx="67">
                  <c:v>3.7160000000000001E-3</c:v>
                </c:pt>
                <c:pt idx="68">
                  <c:v>3.9280000000000001E-3</c:v>
                </c:pt>
                <c:pt idx="69">
                  <c:v>4.6129999999999999E-3</c:v>
                </c:pt>
                <c:pt idx="70">
                  <c:v>4.6150000000000002E-3</c:v>
                </c:pt>
                <c:pt idx="71">
                  <c:v>6.8890000000000002E-3</c:v>
                </c:pt>
                <c:pt idx="72">
                  <c:v>7.1989999999999997E-3</c:v>
                </c:pt>
                <c:pt idx="73">
                  <c:v>6.4679999999999998E-3</c:v>
                </c:pt>
                <c:pt idx="74">
                  <c:v>6.8129999999999996E-3</c:v>
                </c:pt>
                <c:pt idx="75">
                  <c:v>6.8890000000000002E-3</c:v>
                </c:pt>
                <c:pt idx="76">
                  <c:v>1.0722000000000001E-2</c:v>
                </c:pt>
                <c:pt idx="77">
                  <c:v>1.0959999999999999E-2</c:v>
                </c:pt>
                <c:pt idx="78">
                  <c:v>1.1219E-2</c:v>
                </c:pt>
                <c:pt idx="79">
                  <c:v>1.1070999999999999E-2</c:v>
                </c:pt>
                <c:pt idx="80">
                  <c:v>1.1232000000000001E-2</c:v>
                </c:pt>
                <c:pt idx="81">
                  <c:v>2.0999E-2</c:v>
                </c:pt>
                <c:pt idx="82">
                  <c:v>2.1336999999999998E-2</c:v>
                </c:pt>
                <c:pt idx="83">
                  <c:v>2.1638999999999999E-2</c:v>
                </c:pt>
                <c:pt idx="84">
                  <c:v>2.2044000000000001E-2</c:v>
                </c:pt>
                <c:pt idx="85">
                  <c:v>2.0669E-2</c:v>
                </c:pt>
                <c:pt idx="86">
                  <c:v>4.0502000000000003E-2</c:v>
                </c:pt>
                <c:pt idx="87">
                  <c:v>4.1103000000000001E-2</c:v>
                </c:pt>
                <c:pt idx="88">
                  <c:v>4.1202000000000003E-2</c:v>
                </c:pt>
                <c:pt idx="89">
                  <c:v>4.1593999999999999E-2</c:v>
                </c:pt>
                <c:pt idx="90">
                  <c:v>4.1621999999999999E-2</c:v>
                </c:pt>
                <c:pt idx="91">
                  <c:v>8.4269999999999998E-2</c:v>
                </c:pt>
                <c:pt idx="92">
                  <c:v>8.4610000000000005E-2</c:v>
                </c:pt>
                <c:pt idx="93">
                  <c:v>8.5425000000000001E-2</c:v>
                </c:pt>
                <c:pt idx="94">
                  <c:v>8.6016999999999996E-2</c:v>
                </c:pt>
                <c:pt idx="95">
                  <c:v>8.9879000000000001E-2</c:v>
                </c:pt>
                <c:pt idx="96">
                  <c:v>0.17627200000000001</c:v>
                </c:pt>
                <c:pt idx="97">
                  <c:v>0.17710100000000001</c:v>
                </c:pt>
                <c:pt idx="98">
                  <c:v>0.17846999999999999</c:v>
                </c:pt>
                <c:pt idx="99">
                  <c:v>0.17982799999999999</c:v>
                </c:pt>
                <c:pt idx="100">
                  <c:v>0.18091699999999999</c:v>
                </c:pt>
                <c:pt idx="101">
                  <c:v>0.37301800000000002</c:v>
                </c:pt>
                <c:pt idx="102">
                  <c:v>0.374865</c:v>
                </c:pt>
                <c:pt idx="103">
                  <c:v>0.37791000000000002</c:v>
                </c:pt>
                <c:pt idx="104">
                  <c:v>0.381245</c:v>
                </c:pt>
                <c:pt idx="105">
                  <c:v>0.38386700000000001</c:v>
                </c:pt>
                <c:pt idx="106">
                  <c:v>0.81281999999999999</c:v>
                </c:pt>
                <c:pt idx="107">
                  <c:v>0.81835100000000005</c:v>
                </c:pt>
                <c:pt idx="108">
                  <c:v>0.824681</c:v>
                </c:pt>
                <c:pt idx="109">
                  <c:v>0.83237700000000003</c:v>
                </c:pt>
                <c:pt idx="110">
                  <c:v>0.83845899999999995</c:v>
                </c:pt>
                <c:pt idx="111">
                  <c:v>1.746262</c:v>
                </c:pt>
                <c:pt idx="112">
                  <c:v>1.7551399999999999</c:v>
                </c:pt>
                <c:pt idx="113">
                  <c:v>1.766751</c:v>
                </c:pt>
                <c:pt idx="114">
                  <c:v>1.7833129999999999</c:v>
                </c:pt>
                <c:pt idx="115">
                  <c:v>1.795153</c:v>
                </c:pt>
                <c:pt idx="116">
                  <c:v>3.7082769999999998</c:v>
                </c:pt>
                <c:pt idx="117">
                  <c:v>3.7326630000000001</c:v>
                </c:pt>
                <c:pt idx="118">
                  <c:v>3.7498339999999999</c:v>
                </c:pt>
                <c:pt idx="119">
                  <c:v>3.7772510000000001</c:v>
                </c:pt>
                <c:pt idx="120">
                  <c:v>3.8079519999999998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stats!$A$377:$B$377</c:f>
              <c:strCache>
                <c:ptCount val="1"/>
                <c:pt idx="0">
                  <c:v>RadixSort (AMD) CPU</c:v>
                </c:pt>
              </c:strCache>
            </c:strRef>
          </c:tx>
          <c:marker>
            <c:symbol val="none"/>
          </c:marker>
          <c:xVal>
            <c:numRef>
              <c:f>stats!$A$379:$A$499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stats!$B$379:$B$499</c:f>
              <c:numCache>
                <c:formatCode>General</c:formatCode>
                <c:ptCount val="121"/>
                <c:pt idx="0">
                  <c:v>3.0000000000000001E-6</c:v>
                </c:pt>
                <c:pt idx="1">
                  <c:v>9.9999999999999995E-7</c:v>
                </c:pt>
                <c:pt idx="2">
                  <c:v>3.0000000000000001E-6</c:v>
                </c:pt>
                <c:pt idx="3">
                  <c:v>1.9999999999999999E-6</c:v>
                </c:pt>
                <c:pt idx="4">
                  <c:v>3.0000000000000001E-6</c:v>
                </c:pt>
                <c:pt idx="5">
                  <c:v>3.0000000000000001E-6</c:v>
                </c:pt>
                <c:pt idx="6">
                  <c:v>3.9999999999999998E-6</c:v>
                </c:pt>
                <c:pt idx="7">
                  <c:v>3.9999999999999998E-6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3.9999999999999998E-6</c:v>
                </c:pt>
                <c:pt idx="11">
                  <c:v>5.0000000000000004E-6</c:v>
                </c:pt>
                <c:pt idx="12">
                  <c:v>3.9999999999999998E-6</c:v>
                </c:pt>
                <c:pt idx="13">
                  <c:v>6.0000000000000002E-6</c:v>
                </c:pt>
                <c:pt idx="14">
                  <c:v>5.0000000000000004E-6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1.9999999999999999E-6</c:v>
                </c:pt>
                <c:pt idx="18">
                  <c:v>1.9999999999999999E-6</c:v>
                </c:pt>
                <c:pt idx="19">
                  <c:v>7.9999999999999996E-6</c:v>
                </c:pt>
                <c:pt idx="20">
                  <c:v>3.0000000000000001E-6</c:v>
                </c:pt>
                <c:pt idx="21">
                  <c:v>3.0000000000000001E-6</c:v>
                </c:pt>
                <c:pt idx="22">
                  <c:v>6.9999999999999999E-6</c:v>
                </c:pt>
                <c:pt idx="23">
                  <c:v>3.9999999999999998E-6</c:v>
                </c:pt>
                <c:pt idx="24">
                  <c:v>5.0000000000000004E-6</c:v>
                </c:pt>
                <c:pt idx="25">
                  <c:v>5.0000000000000004E-6</c:v>
                </c:pt>
                <c:pt idx="26">
                  <c:v>5.0000000000000004E-6</c:v>
                </c:pt>
                <c:pt idx="27">
                  <c:v>6.0000000000000002E-6</c:v>
                </c:pt>
                <c:pt idx="28">
                  <c:v>6.9999999999999999E-6</c:v>
                </c:pt>
                <c:pt idx="29">
                  <c:v>7.9999999999999996E-6</c:v>
                </c:pt>
                <c:pt idx="30">
                  <c:v>9.0000000000000002E-6</c:v>
                </c:pt>
                <c:pt idx="31">
                  <c:v>1.0000000000000001E-5</c:v>
                </c:pt>
                <c:pt idx="32">
                  <c:v>1.1E-5</c:v>
                </c:pt>
                <c:pt idx="33">
                  <c:v>1.2999999999999999E-5</c:v>
                </c:pt>
                <c:pt idx="34">
                  <c:v>1.5E-5</c:v>
                </c:pt>
                <c:pt idx="35">
                  <c:v>2.0000000000000002E-5</c:v>
                </c:pt>
                <c:pt idx="36">
                  <c:v>2.4000000000000001E-5</c:v>
                </c:pt>
                <c:pt idx="37">
                  <c:v>3.4E-5</c:v>
                </c:pt>
                <c:pt idx="38">
                  <c:v>2.6999999999999999E-5</c:v>
                </c:pt>
                <c:pt idx="39">
                  <c:v>3.1999999999999999E-5</c:v>
                </c:pt>
                <c:pt idx="40">
                  <c:v>4.3000000000000002E-5</c:v>
                </c:pt>
                <c:pt idx="41">
                  <c:v>4.3000000000000002E-5</c:v>
                </c:pt>
                <c:pt idx="42">
                  <c:v>4.8000000000000001E-5</c:v>
                </c:pt>
                <c:pt idx="43">
                  <c:v>5.8999999999999998E-5</c:v>
                </c:pt>
                <c:pt idx="44">
                  <c:v>6.4999999999999994E-5</c:v>
                </c:pt>
                <c:pt idx="45">
                  <c:v>8.7999999999999998E-5</c:v>
                </c:pt>
                <c:pt idx="46">
                  <c:v>8.1000000000000004E-5</c:v>
                </c:pt>
                <c:pt idx="47">
                  <c:v>1.16E-4</c:v>
                </c:pt>
                <c:pt idx="48">
                  <c:v>1.13E-4</c:v>
                </c:pt>
                <c:pt idx="49">
                  <c:v>1.26E-4</c:v>
                </c:pt>
                <c:pt idx="50">
                  <c:v>1.73E-4</c:v>
                </c:pt>
                <c:pt idx="51">
                  <c:v>1.76E-4</c:v>
                </c:pt>
                <c:pt idx="52">
                  <c:v>2.1100000000000001E-4</c:v>
                </c:pt>
                <c:pt idx="53">
                  <c:v>2.2599999999999999E-4</c:v>
                </c:pt>
                <c:pt idx="54">
                  <c:v>2.8499999999999999E-4</c:v>
                </c:pt>
                <c:pt idx="55">
                  <c:v>3.68E-4</c:v>
                </c:pt>
                <c:pt idx="56">
                  <c:v>3.5799999999999997E-4</c:v>
                </c:pt>
                <c:pt idx="57">
                  <c:v>4.15E-4</c:v>
                </c:pt>
                <c:pt idx="58">
                  <c:v>4.9299999999999995E-4</c:v>
                </c:pt>
                <c:pt idx="59">
                  <c:v>5.3700000000000004E-4</c:v>
                </c:pt>
                <c:pt idx="60">
                  <c:v>7.1599999999999995E-4</c:v>
                </c:pt>
                <c:pt idx="61">
                  <c:v>7.0500000000000001E-4</c:v>
                </c:pt>
                <c:pt idx="62">
                  <c:v>8.4999999999999995E-4</c:v>
                </c:pt>
                <c:pt idx="63">
                  <c:v>9.3300000000000002E-4</c:v>
                </c:pt>
                <c:pt idx="64">
                  <c:v>1.1429999999999999E-3</c:v>
                </c:pt>
                <c:pt idx="65">
                  <c:v>1.408E-3</c:v>
                </c:pt>
                <c:pt idx="66">
                  <c:v>1.4450000000000001E-3</c:v>
                </c:pt>
                <c:pt idx="67">
                  <c:v>1.621E-3</c:v>
                </c:pt>
                <c:pt idx="68">
                  <c:v>1.9629999999999999E-3</c:v>
                </c:pt>
                <c:pt idx="69">
                  <c:v>2.6020000000000001E-3</c:v>
                </c:pt>
                <c:pt idx="70">
                  <c:v>2.4520000000000002E-3</c:v>
                </c:pt>
                <c:pt idx="71">
                  <c:v>2.8600000000000001E-3</c:v>
                </c:pt>
                <c:pt idx="72">
                  <c:v>3.2299999999999998E-3</c:v>
                </c:pt>
                <c:pt idx="73">
                  <c:v>3.699E-3</c:v>
                </c:pt>
                <c:pt idx="74">
                  <c:v>4.3689999999999996E-3</c:v>
                </c:pt>
                <c:pt idx="75">
                  <c:v>6.4869999999999997E-3</c:v>
                </c:pt>
                <c:pt idx="76">
                  <c:v>6.3359999999999996E-3</c:v>
                </c:pt>
                <c:pt idx="77">
                  <c:v>6.574E-3</c:v>
                </c:pt>
                <c:pt idx="78">
                  <c:v>7.7520000000000002E-3</c:v>
                </c:pt>
                <c:pt idx="79">
                  <c:v>9.1050000000000002E-3</c:v>
                </c:pt>
                <c:pt idx="80">
                  <c:v>1.307E-2</c:v>
                </c:pt>
                <c:pt idx="81">
                  <c:v>1.5321E-2</c:v>
                </c:pt>
                <c:pt idx="82">
                  <c:v>1.7825000000000001E-2</c:v>
                </c:pt>
                <c:pt idx="83">
                  <c:v>2.0607E-2</c:v>
                </c:pt>
                <c:pt idx="84">
                  <c:v>2.4006E-2</c:v>
                </c:pt>
                <c:pt idx="85">
                  <c:v>2.7730000000000001E-2</c:v>
                </c:pt>
                <c:pt idx="86">
                  <c:v>3.2000000000000001E-2</c:v>
                </c:pt>
                <c:pt idx="87">
                  <c:v>3.7734999999999998E-2</c:v>
                </c:pt>
                <c:pt idx="88">
                  <c:v>4.2827999999999998E-2</c:v>
                </c:pt>
                <c:pt idx="89">
                  <c:v>4.8481999999999997E-2</c:v>
                </c:pt>
                <c:pt idx="90">
                  <c:v>5.4928999999999999E-2</c:v>
                </c:pt>
                <c:pt idx="91">
                  <c:v>6.1462999999999997E-2</c:v>
                </c:pt>
                <c:pt idx="92">
                  <c:v>7.2636999999999993E-2</c:v>
                </c:pt>
                <c:pt idx="93">
                  <c:v>8.3488999999999994E-2</c:v>
                </c:pt>
                <c:pt idx="94">
                  <c:v>9.5599000000000003E-2</c:v>
                </c:pt>
                <c:pt idx="95">
                  <c:v>0.108642</c:v>
                </c:pt>
                <c:pt idx="96">
                  <c:v>0.12623300000000001</c:v>
                </c:pt>
                <c:pt idx="97">
                  <c:v>0.145374</c:v>
                </c:pt>
                <c:pt idx="98">
                  <c:v>0.17203199999999999</c:v>
                </c:pt>
                <c:pt idx="99">
                  <c:v>0.19111600000000001</c:v>
                </c:pt>
                <c:pt idx="100">
                  <c:v>0.21957499999999999</c:v>
                </c:pt>
                <c:pt idx="101">
                  <c:v>0.25300099999999998</c:v>
                </c:pt>
                <c:pt idx="102">
                  <c:v>0.290024</c:v>
                </c:pt>
                <c:pt idx="103">
                  <c:v>0.33310699999999999</c:v>
                </c:pt>
                <c:pt idx="104">
                  <c:v>0.38113599999999997</c:v>
                </c:pt>
                <c:pt idx="105">
                  <c:v>0.43836700000000001</c:v>
                </c:pt>
                <c:pt idx="106">
                  <c:v>0.50213099999999999</c:v>
                </c:pt>
                <c:pt idx="107">
                  <c:v>0.58169400000000004</c:v>
                </c:pt>
                <c:pt idx="108">
                  <c:v>0.68053300000000005</c:v>
                </c:pt>
                <c:pt idx="109">
                  <c:v>0.76647399999999999</c:v>
                </c:pt>
                <c:pt idx="110">
                  <c:v>0.88116300000000003</c:v>
                </c:pt>
                <c:pt idx="111">
                  <c:v>1.009571</c:v>
                </c:pt>
                <c:pt idx="112">
                  <c:v>1.170804</c:v>
                </c:pt>
                <c:pt idx="113">
                  <c:v>1.36145</c:v>
                </c:pt>
                <c:pt idx="114">
                  <c:v>1.537642</c:v>
                </c:pt>
                <c:pt idx="115">
                  <c:v>1.760103</c:v>
                </c:pt>
                <c:pt idx="116">
                  <c:v>2.0234770000000002</c:v>
                </c:pt>
                <c:pt idx="117">
                  <c:v>2.3315700000000001</c:v>
                </c:pt>
                <c:pt idx="118">
                  <c:v>2.6894909999999999</c:v>
                </c:pt>
                <c:pt idx="119">
                  <c:v>3.0847630000000001</c:v>
                </c:pt>
                <c:pt idx="120">
                  <c:v>3.5440689999999999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stats!$A$501:$B$501</c:f>
              <c:strCache>
                <c:ptCount val="1"/>
                <c:pt idx="0">
                  <c:v>Radixsort (stereopsis) CPU</c:v>
                </c:pt>
              </c:strCache>
            </c:strRef>
          </c:tx>
          <c:marker>
            <c:symbol val="none"/>
          </c:marker>
          <c:xVal>
            <c:numRef>
              <c:f>stats!$A$503:$A$623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stats!$B$503:$B$623</c:f>
              <c:numCache>
                <c:formatCode>General</c:formatCode>
                <c:ptCount val="121"/>
                <c:pt idx="0">
                  <c:v>3.0000000000000001E-6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1.9999999999999999E-6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3.0000000000000001E-6</c:v>
                </c:pt>
                <c:pt idx="14">
                  <c:v>3.0000000000000001E-6</c:v>
                </c:pt>
                <c:pt idx="15">
                  <c:v>3.0000000000000001E-6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3.9999999999999998E-6</c:v>
                </c:pt>
                <c:pt idx="20">
                  <c:v>6.0000000000000002E-6</c:v>
                </c:pt>
                <c:pt idx="21">
                  <c:v>6.0000000000000002E-6</c:v>
                </c:pt>
                <c:pt idx="22">
                  <c:v>3.0000000000000001E-6</c:v>
                </c:pt>
                <c:pt idx="23">
                  <c:v>7.9999999999999996E-6</c:v>
                </c:pt>
                <c:pt idx="24">
                  <c:v>9.0000000000000002E-6</c:v>
                </c:pt>
                <c:pt idx="25">
                  <c:v>1.0000000000000001E-5</c:v>
                </c:pt>
                <c:pt idx="26">
                  <c:v>1.1E-5</c:v>
                </c:pt>
                <c:pt idx="27">
                  <c:v>1.2E-5</c:v>
                </c:pt>
                <c:pt idx="28">
                  <c:v>1.4E-5</c:v>
                </c:pt>
                <c:pt idx="29">
                  <c:v>6.9999999999999999E-6</c:v>
                </c:pt>
                <c:pt idx="30">
                  <c:v>6.9999999999999999E-6</c:v>
                </c:pt>
                <c:pt idx="31">
                  <c:v>2.0000000000000002E-5</c:v>
                </c:pt>
                <c:pt idx="32">
                  <c:v>2.0000000000000002E-5</c:v>
                </c:pt>
                <c:pt idx="33">
                  <c:v>2.1999999999999999E-5</c:v>
                </c:pt>
                <c:pt idx="34">
                  <c:v>1.9000000000000001E-5</c:v>
                </c:pt>
                <c:pt idx="35">
                  <c:v>2.5999999999999998E-5</c:v>
                </c:pt>
                <c:pt idx="36">
                  <c:v>1.5999999999999999E-5</c:v>
                </c:pt>
                <c:pt idx="37">
                  <c:v>2.6999999999999999E-5</c:v>
                </c:pt>
                <c:pt idx="38">
                  <c:v>2.0999999999999999E-5</c:v>
                </c:pt>
                <c:pt idx="39">
                  <c:v>3.6000000000000001E-5</c:v>
                </c:pt>
                <c:pt idx="40">
                  <c:v>6.0000000000000002E-5</c:v>
                </c:pt>
                <c:pt idx="41">
                  <c:v>3.6999999999999998E-5</c:v>
                </c:pt>
                <c:pt idx="42">
                  <c:v>3.6999999999999998E-5</c:v>
                </c:pt>
                <c:pt idx="43">
                  <c:v>4.1999999999999998E-5</c:v>
                </c:pt>
                <c:pt idx="44">
                  <c:v>6.0999999999999999E-5</c:v>
                </c:pt>
                <c:pt idx="45">
                  <c:v>8.8999999999999995E-5</c:v>
                </c:pt>
                <c:pt idx="46">
                  <c:v>6.6000000000000005E-5</c:v>
                </c:pt>
                <c:pt idx="47">
                  <c:v>7.7000000000000001E-5</c:v>
                </c:pt>
                <c:pt idx="48">
                  <c:v>8.7000000000000001E-5</c:v>
                </c:pt>
                <c:pt idx="49">
                  <c:v>9.5000000000000005E-5</c:v>
                </c:pt>
                <c:pt idx="50">
                  <c:v>1.7899999999999999E-4</c:v>
                </c:pt>
                <c:pt idx="51">
                  <c:v>1.2899999999999999E-4</c:v>
                </c:pt>
                <c:pt idx="52">
                  <c:v>2.4899999999999998E-4</c:v>
                </c:pt>
                <c:pt idx="53">
                  <c:v>1.7200000000000001E-4</c:v>
                </c:pt>
                <c:pt idx="54">
                  <c:v>1.95E-4</c:v>
                </c:pt>
                <c:pt idx="55">
                  <c:v>3.6000000000000002E-4</c:v>
                </c:pt>
                <c:pt idx="56">
                  <c:v>2.5599999999999999E-4</c:v>
                </c:pt>
                <c:pt idx="57">
                  <c:v>2.9399999999999999E-4</c:v>
                </c:pt>
                <c:pt idx="58">
                  <c:v>3.3700000000000001E-4</c:v>
                </c:pt>
                <c:pt idx="59">
                  <c:v>3.8699999999999997E-4</c:v>
                </c:pt>
                <c:pt idx="60">
                  <c:v>7.5000000000000002E-4</c:v>
                </c:pt>
                <c:pt idx="61">
                  <c:v>5.3899999999999998E-4</c:v>
                </c:pt>
                <c:pt idx="62">
                  <c:v>5.9100000000000005E-4</c:v>
                </c:pt>
                <c:pt idx="63">
                  <c:v>6.7900000000000002E-4</c:v>
                </c:pt>
                <c:pt idx="64">
                  <c:v>7.7899999999999996E-4</c:v>
                </c:pt>
                <c:pt idx="65">
                  <c:v>1.358E-3</c:v>
                </c:pt>
                <c:pt idx="66">
                  <c:v>1.0430000000000001E-3</c:v>
                </c:pt>
                <c:pt idx="67">
                  <c:v>1.24E-3</c:v>
                </c:pt>
                <c:pt idx="68">
                  <c:v>1.4159999999999999E-3</c:v>
                </c:pt>
                <c:pt idx="69">
                  <c:v>1.5770000000000001E-3</c:v>
                </c:pt>
                <c:pt idx="70">
                  <c:v>1.903E-3</c:v>
                </c:pt>
                <c:pt idx="71">
                  <c:v>2.1640000000000001E-3</c:v>
                </c:pt>
                <c:pt idx="72">
                  <c:v>2.4940000000000001E-3</c:v>
                </c:pt>
                <c:pt idx="73">
                  <c:v>2.8579999999999999E-3</c:v>
                </c:pt>
                <c:pt idx="74">
                  <c:v>3.3249999999999998E-3</c:v>
                </c:pt>
                <c:pt idx="75">
                  <c:v>5.8149999999999999E-3</c:v>
                </c:pt>
                <c:pt idx="76">
                  <c:v>4.2529999999999998E-3</c:v>
                </c:pt>
                <c:pt idx="77">
                  <c:v>5.0809999999999996E-3</c:v>
                </c:pt>
                <c:pt idx="78">
                  <c:v>5.692E-3</c:v>
                </c:pt>
                <c:pt idx="79">
                  <c:v>6.5519999999999997E-3</c:v>
                </c:pt>
                <c:pt idx="80">
                  <c:v>1.2005E-2</c:v>
                </c:pt>
                <c:pt idx="81">
                  <c:v>1.3677999999999999E-2</c:v>
                </c:pt>
                <c:pt idx="82">
                  <c:v>1.5921999999999999E-2</c:v>
                </c:pt>
                <c:pt idx="83">
                  <c:v>3.7475000000000001E-2</c:v>
                </c:pt>
                <c:pt idx="84">
                  <c:v>2.1080999999999999E-2</c:v>
                </c:pt>
                <c:pt idx="85">
                  <c:v>2.4527E-2</c:v>
                </c:pt>
                <c:pt idx="86">
                  <c:v>2.8256E-2</c:v>
                </c:pt>
                <c:pt idx="87">
                  <c:v>3.2579999999999998E-2</c:v>
                </c:pt>
                <c:pt idx="88">
                  <c:v>3.7561999999999998E-2</c:v>
                </c:pt>
                <c:pt idx="89">
                  <c:v>4.3114E-2</c:v>
                </c:pt>
                <c:pt idx="90">
                  <c:v>4.9361000000000002E-2</c:v>
                </c:pt>
                <c:pt idx="91">
                  <c:v>5.6550999999999997E-2</c:v>
                </c:pt>
                <c:pt idx="92">
                  <c:v>6.5396999999999997E-2</c:v>
                </c:pt>
                <c:pt idx="93">
                  <c:v>7.5068999999999997E-2</c:v>
                </c:pt>
                <c:pt idx="94">
                  <c:v>8.5943000000000006E-2</c:v>
                </c:pt>
                <c:pt idx="95">
                  <c:v>9.9014000000000005E-2</c:v>
                </c:pt>
                <c:pt idx="96">
                  <c:v>0.113229</c:v>
                </c:pt>
                <c:pt idx="97">
                  <c:v>0.13056100000000001</c:v>
                </c:pt>
                <c:pt idx="98">
                  <c:v>0.147786</c:v>
                </c:pt>
                <c:pt idx="99">
                  <c:v>0.18223</c:v>
                </c:pt>
                <c:pt idx="100">
                  <c:v>0.19558700000000001</c:v>
                </c:pt>
                <c:pt idx="101">
                  <c:v>0.22920099999999999</c:v>
                </c:pt>
                <c:pt idx="102">
                  <c:v>0.26041399999999998</c:v>
                </c:pt>
                <c:pt idx="103">
                  <c:v>0.29972799999999999</c:v>
                </c:pt>
                <c:pt idx="104">
                  <c:v>0.34397899999999998</c:v>
                </c:pt>
                <c:pt idx="105">
                  <c:v>0.39508900000000002</c:v>
                </c:pt>
                <c:pt idx="106">
                  <c:v>0.455596</c:v>
                </c:pt>
                <c:pt idx="107">
                  <c:v>0.53655699999999995</c:v>
                </c:pt>
                <c:pt idx="108">
                  <c:v>0.60335300000000003</c:v>
                </c:pt>
                <c:pt idx="109">
                  <c:v>0.69625499999999996</c:v>
                </c:pt>
                <c:pt idx="110">
                  <c:v>0.79044199999999998</c:v>
                </c:pt>
                <c:pt idx="111">
                  <c:v>0.90446499999999996</c:v>
                </c:pt>
                <c:pt idx="112">
                  <c:v>1.0429489999999999</c:v>
                </c:pt>
                <c:pt idx="113">
                  <c:v>1.2029319999999999</c:v>
                </c:pt>
                <c:pt idx="114">
                  <c:v>1.380196</c:v>
                </c:pt>
                <c:pt idx="115">
                  <c:v>1.5800670000000001</c:v>
                </c:pt>
                <c:pt idx="116">
                  <c:v>1.7915019999999999</c:v>
                </c:pt>
                <c:pt idx="117">
                  <c:v>2.0897209999999999</c:v>
                </c:pt>
                <c:pt idx="118">
                  <c:v>2.4215450000000001</c:v>
                </c:pt>
                <c:pt idx="119">
                  <c:v>2.766534</c:v>
                </c:pt>
                <c:pt idx="120">
                  <c:v>3.1063269999999998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stats!$A$877:$B$877</c:f>
              <c:strCache>
                <c:ptCount val="1"/>
                <c:pt idx="0">
                  <c:v>Radix sort (THESIS AMD dixxi) OpenCL GPU</c:v>
                </c:pt>
              </c:strCache>
            </c:strRef>
          </c:tx>
          <c:marker>
            <c:symbol val="none"/>
          </c:marker>
          <c:xVal>
            <c:numRef>
              <c:f>stats!$A$880:$A$1000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stats!$I$880:$I$1000</c:f>
              <c:numCache>
                <c:formatCode>General</c:formatCode>
                <c:ptCount val="121"/>
                <c:pt idx="0">
                  <c:v>1.6878000000000001E-2</c:v>
                </c:pt>
                <c:pt idx="1">
                  <c:v>4.4450000000000002E-3</c:v>
                </c:pt>
                <c:pt idx="2">
                  <c:v>2.526E-3</c:v>
                </c:pt>
                <c:pt idx="3">
                  <c:v>3.7130000000000002E-3</c:v>
                </c:pt>
                <c:pt idx="4">
                  <c:v>3.4459999999999998E-3</c:v>
                </c:pt>
                <c:pt idx="5">
                  <c:v>3.3839999999999999E-3</c:v>
                </c:pt>
                <c:pt idx="6">
                  <c:v>4.352E-3</c:v>
                </c:pt>
                <c:pt idx="7">
                  <c:v>3.1670000000000001E-3</c:v>
                </c:pt>
                <c:pt idx="8">
                  <c:v>3.5270000000000002E-3</c:v>
                </c:pt>
                <c:pt idx="9">
                  <c:v>3.4099999999999998E-3</c:v>
                </c:pt>
                <c:pt idx="10">
                  <c:v>3.467E-3</c:v>
                </c:pt>
                <c:pt idx="11">
                  <c:v>3.4359999999999998E-3</c:v>
                </c:pt>
                <c:pt idx="12">
                  <c:v>3.4749999999999998E-3</c:v>
                </c:pt>
                <c:pt idx="13">
                  <c:v>3.8270000000000001E-3</c:v>
                </c:pt>
                <c:pt idx="14">
                  <c:v>3.9230000000000003E-3</c:v>
                </c:pt>
                <c:pt idx="15">
                  <c:v>4.274E-3</c:v>
                </c:pt>
                <c:pt idx="16">
                  <c:v>3.9550000000000002E-3</c:v>
                </c:pt>
                <c:pt idx="17">
                  <c:v>2.7729999999999999E-3</c:v>
                </c:pt>
                <c:pt idx="18">
                  <c:v>3.1389999999999999E-3</c:v>
                </c:pt>
                <c:pt idx="19">
                  <c:v>2.679E-3</c:v>
                </c:pt>
                <c:pt idx="20">
                  <c:v>2.9060000000000002E-3</c:v>
                </c:pt>
                <c:pt idx="21">
                  <c:v>2.588E-3</c:v>
                </c:pt>
                <c:pt idx="22">
                  <c:v>3.0349999999999999E-3</c:v>
                </c:pt>
                <c:pt idx="23">
                  <c:v>2.575E-3</c:v>
                </c:pt>
                <c:pt idx="24">
                  <c:v>3.4199999999999999E-3</c:v>
                </c:pt>
                <c:pt idx="25">
                  <c:v>2.702E-3</c:v>
                </c:pt>
                <c:pt idx="26">
                  <c:v>4.4330000000000003E-3</c:v>
                </c:pt>
                <c:pt idx="27">
                  <c:v>4.3550000000000004E-3</c:v>
                </c:pt>
                <c:pt idx="28">
                  <c:v>3.4589999999999998E-3</c:v>
                </c:pt>
                <c:pt idx="29">
                  <c:v>3.4169999999999999E-3</c:v>
                </c:pt>
                <c:pt idx="30">
                  <c:v>3.5330000000000001E-3</c:v>
                </c:pt>
                <c:pt idx="31">
                  <c:v>3.3189999999999999E-3</c:v>
                </c:pt>
                <c:pt idx="32">
                  <c:v>3.424E-3</c:v>
                </c:pt>
                <c:pt idx="33">
                  <c:v>3.9820000000000003E-3</c:v>
                </c:pt>
                <c:pt idx="34">
                  <c:v>4.163E-3</c:v>
                </c:pt>
                <c:pt idx="35">
                  <c:v>3.9509999999999997E-3</c:v>
                </c:pt>
                <c:pt idx="36">
                  <c:v>3.5209999999999998E-3</c:v>
                </c:pt>
                <c:pt idx="37">
                  <c:v>4.64E-3</c:v>
                </c:pt>
                <c:pt idx="38">
                  <c:v>4.0330000000000001E-3</c:v>
                </c:pt>
                <c:pt idx="39">
                  <c:v>3.47E-3</c:v>
                </c:pt>
                <c:pt idx="40">
                  <c:v>4.5640000000000003E-3</c:v>
                </c:pt>
                <c:pt idx="41">
                  <c:v>3.4069999999999999E-3</c:v>
                </c:pt>
                <c:pt idx="42">
                  <c:v>3.7200000000000002E-3</c:v>
                </c:pt>
                <c:pt idx="43">
                  <c:v>4.3810000000000003E-3</c:v>
                </c:pt>
                <c:pt idx="44">
                  <c:v>4.6369999999999996E-3</c:v>
                </c:pt>
                <c:pt idx="45">
                  <c:v>3.6229999999999999E-3</c:v>
                </c:pt>
                <c:pt idx="46">
                  <c:v>3.4949999999999998E-3</c:v>
                </c:pt>
                <c:pt idx="47">
                  <c:v>3.6329999999999999E-3</c:v>
                </c:pt>
                <c:pt idx="48">
                  <c:v>4.6169999999999996E-3</c:v>
                </c:pt>
                <c:pt idx="49">
                  <c:v>3.7230000000000002E-3</c:v>
                </c:pt>
                <c:pt idx="50">
                  <c:v>4.1349999999999998E-3</c:v>
                </c:pt>
                <c:pt idx="51">
                  <c:v>3.9620000000000002E-3</c:v>
                </c:pt>
                <c:pt idx="52">
                  <c:v>3.4949999999999998E-3</c:v>
                </c:pt>
                <c:pt idx="53">
                  <c:v>4.4799999999999996E-3</c:v>
                </c:pt>
                <c:pt idx="54">
                  <c:v>3.0760000000000002E-3</c:v>
                </c:pt>
                <c:pt idx="55">
                  <c:v>2.581E-3</c:v>
                </c:pt>
                <c:pt idx="56">
                  <c:v>3.5660000000000002E-3</c:v>
                </c:pt>
                <c:pt idx="57">
                  <c:v>3.3730000000000001E-3</c:v>
                </c:pt>
                <c:pt idx="58">
                  <c:v>4.1489999999999999E-3</c:v>
                </c:pt>
                <c:pt idx="59">
                  <c:v>4.4149999999999997E-3</c:v>
                </c:pt>
                <c:pt idx="60">
                  <c:v>4.7060000000000001E-3</c:v>
                </c:pt>
                <c:pt idx="61">
                  <c:v>4.4809999999999997E-3</c:v>
                </c:pt>
                <c:pt idx="62">
                  <c:v>4.9240000000000004E-3</c:v>
                </c:pt>
                <c:pt idx="63">
                  <c:v>5.1489999999999999E-3</c:v>
                </c:pt>
                <c:pt idx="64">
                  <c:v>5.0610000000000004E-3</c:v>
                </c:pt>
                <c:pt idx="65">
                  <c:v>5.2849999999999998E-3</c:v>
                </c:pt>
                <c:pt idx="66">
                  <c:v>6.1619999999999999E-3</c:v>
                </c:pt>
                <c:pt idx="67">
                  <c:v>5.8069999999999997E-3</c:v>
                </c:pt>
                <c:pt idx="68">
                  <c:v>5.9810000000000002E-3</c:v>
                </c:pt>
                <c:pt idx="69">
                  <c:v>6.4770000000000001E-3</c:v>
                </c:pt>
                <c:pt idx="70">
                  <c:v>6.3569999999999998E-3</c:v>
                </c:pt>
                <c:pt idx="71">
                  <c:v>7.6530000000000001E-3</c:v>
                </c:pt>
                <c:pt idx="72">
                  <c:v>8.9940000000000003E-3</c:v>
                </c:pt>
                <c:pt idx="73">
                  <c:v>9.2460000000000007E-3</c:v>
                </c:pt>
                <c:pt idx="74">
                  <c:v>9.7590000000000003E-3</c:v>
                </c:pt>
                <c:pt idx="75">
                  <c:v>1.031E-2</c:v>
                </c:pt>
                <c:pt idx="76">
                  <c:v>1.2037000000000001E-2</c:v>
                </c:pt>
                <c:pt idx="77">
                  <c:v>1.3361E-2</c:v>
                </c:pt>
                <c:pt idx="78">
                  <c:v>1.4357999999999999E-2</c:v>
                </c:pt>
                <c:pt idx="79">
                  <c:v>1.5576E-2</c:v>
                </c:pt>
                <c:pt idx="80">
                  <c:v>1.8543E-2</c:v>
                </c:pt>
                <c:pt idx="81">
                  <c:v>1.9685000000000001E-2</c:v>
                </c:pt>
                <c:pt idx="82">
                  <c:v>2.2818999999999999E-2</c:v>
                </c:pt>
                <c:pt idx="83">
                  <c:v>2.5277000000000001E-2</c:v>
                </c:pt>
                <c:pt idx="84">
                  <c:v>2.8708999999999998E-2</c:v>
                </c:pt>
                <c:pt idx="85">
                  <c:v>3.1541E-2</c:v>
                </c:pt>
                <c:pt idx="86">
                  <c:v>3.5900000000000001E-2</c:v>
                </c:pt>
                <c:pt idx="87">
                  <c:v>4.1020000000000001E-2</c:v>
                </c:pt>
                <c:pt idx="88">
                  <c:v>4.5845999999999998E-2</c:v>
                </c:pt>
                <c:pt idx="89">
                  <c:v>5.2152999999999998E-2</c:v>
                </c:pt>
                <c:pt idx="90">
                  <c:v>5.8744999999999999E-2</c:v>
                </c:pt>
                <c:pt idx="91">
                  <c:v>6.7866999999999997E-2</c:v>
                </c:pt>
                <c:pt idx="92">
                  <c:v>7.7889E-2</c:v>
                </c:pt>
                <c:pt idx="93">
                  <c:v>8.9876999999999999E-2</c:v>
                </c:pt>
                <c:pt idx="94">
                  <c:v>9.9426E-2</c:v>
                </c:pt>
                <c:pt idx="95">
                  <c:v>0.11384</c:v>
                </c:pt>
                <c:pt idx="96">
                  <c:v>0.129777</c:v>
                </c:pt>
                <c:pt idx="97">
                  <c:v>0.14780299999999999</c:v>
                </c:pt>
                <c:pt idx="98">
                  <c:v>0.16914399999999999</c:v>
                </c:pt>
                <c:pt idx="99">
                  <c:v>0.19394400000000001</c:v>
                </c:pt>
                <c:pt idx="100">
                  <c:v>0.22404499999999999</c:v>
                </c:pt>
                <c:pt idx="101">
                  <c:v>0.25512200000000002</c:v>
                </c:pt>
                <c:pt idx="102">
                  <c:v>0.29324099999999997</c:v>
                </c:pt>
                <c:pt idx="103">
                  <c:v>0.334478</c:v>
                </c:pt>
                <c:pt idx="104">
                  <c:v>0.38972400000000001</c:v>
                </c:pt>
                <c:pt idx="105">
                  <c:v>0.451073</c:v>
                </c:pt>
                <c:pt idx="106">
                  <c:v>0.51181900000000002</c:v>
                </c:pt>
                <c:pt idx="107">
                  <c:v>0.59820600000000002</c:v>
                </c:pt>
                <c:pt idx="108">
                  <c:v>0.67912499999999998</c:v>
                </c:pt>
                <c:pt idx="109">
                  <c:v>0.777223</c:v>
                </c:pt>
                <c:pt idx="110">
                  <c:v>0.90926899999999999</c:v>
                </c:pt>
                <c:pt idx="111">
                  <c:v>1.0244200000000001</c:v>
                </c:pt>
                <c:pt idx="112">
                  <c:v>1.175751</c:v>
                </c:pt>
                <c:pt idx="113">
                  <c:v>1.3518410000000001</c:v>
                </c:pt>
                <c:pt idx="114">
                  <c:v>1.5529409999999999</c:v>
                </c:pt>
                <c:pt idx="115">
                  <c:v>1.8839619999999999</c:v>
                </c:pt>
                <c:pt idx="116">
                  <c:v>2.0604990000000001</c:v>
                </c:pt>
                <c:pt idx="117">
                  <c:v>2.358231</c:v>
                </c:pt>
                <c:pt idx="118">
                  <c:v>2.7145169999999998</c:v>
                </c:pt>
                <c:pt idx="119">
                  <c:v>8.9635259999999999</c:v>
                </c:pt>
                <c:pt idx="120">
                  <c:v>12.427527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stats!$A$1003:$B$1003</c:f>
              <c:strCache>
                <c:ptCount val="1"/>
                <c:pt idx="0">
                  <c:v>Radix sort local (THESIS AMD dixxi) OpenCL GPU</c:v>
                </c:pt>
              </c:strCache>
            </c:strRef>
          </c:tx>
          <c:marker>
            <c:symbol val="none"/>
          </c:marker>
          <c:xVal>
            <c:numRef>
              <c:f>stats!$A$1006:$A$1126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stats!$I$1006:$I$1126</c:f>
              <c:numCache>
                <c:formatCode>General</c:formatCode>
                <c:ptCount val="121"/>
                <c:pt idx="0">
                  <c:v>3.6779999999999998E-3</c:v>
                </c:pt>
                <c:pt idx="1">
                  <c:v>2.7650000000000001E-3</c:v>
                </c:pt>
                <c:pt idx="2">
                  <c:v>2.9859999999999999E-3</c:v>
                </c:pt>
                <c:pt idx="3">
                  <c:v>1.8649999999999999E-3</c:v>
                </c:pt>
                <c:pt idx="4">
                  <c:v>3.4290000000000002E-3</c:v>
                </c:pt>
                <c:pt idx="5">
                  <c:v>1.9859999999999999E-3</c:v>
                </c:pt>
                <c:pt idx="6">
                  <c:v>1.8259999999999999E-3</c:v>
                </c:pt>
                <c:pt idx="7">
                  <c:v>3.7810000000000001E-3</c:v>
                </c:pt>
                <c:pt idx="8">
                  <c:v>2.0449999999999999E-3</c:v>
                </c:pt>
                <c:pt idx="9">
                  <c:v>2.2959999999999999E-3</c:v>
                </c:pt>
                <c:pt idx="10">
                  <c:v>2.3640000000000002E-3</c:v>
                </c:pt>
                <c:pt idx="11">
                  <c:v>1.923E-3</c:v>
                </c:pt>
                <c:pt idx="12">
                  <c:v>3.692E-3</c:v>
                </c:pt>
                <c:pt idx="13">
                  <c:v>1.877E-3</c:v>
                </c:pt>
                <c:pt idx="14">
                  <c:v>2.748E-3</c:v>
                </c:pt>
                <c:pt idx="15">
                  <c:v>3.052E-3</c:v>
                </c:pt>
                <c:pt idx="16">
                  <c:v>2.042E-3</c:v>
                </c:pt>
                <c:pt idx="17">
                  <c:v>3.0799999999999998E-3</c:v>
                </c:pt>
                <c:pt idx="18">
                  <c:v>2.4420000000000002E-3</c:v>
                </c:pt>
                <c:pt idx="19">
                  <c:v>3.8579999999999999E-3</c:v>
                </c:pt>
                <c:pt idx="20">
                  <c:v>1.9070000000000001E-3</c:v>
                </c:pt>
                <c:pt idx="21">
                  <c:v>2.9229999999999998E-3</c:v>
                </c:pt>
                <c:pt idx="22">
                  <c:v>2.0270000000000002E-3</c:v>
                </c:pt>
                <c:pt idx="23">
                  <c:v>1.885E-3</c:v>
                </c:pt>
                <c:pt idx="24">
                  <c:v>3.1029999999999999E-3</c:v>
                </c:pt>
                <c:pt idx="25">
                  <c:v>2.2049999999999999E-3</c:v>
                </c:pt>
                <c:pt idx="26">
                  <c:v>1.9729999999999999E-3</c:v>
                </c:pt>
                <c:pt idx="27">
                  <c:v>2.1909999999999998E-3</c:v>
                </c:pt>
                <c:pt idx="28">
                  <c:v>3.663E-3</c:v>
                </c:pt>
                <c:pt idx="29">
                  <c:v>1.9170000000000001E-3</c:v>
                </c:pt>
                <c:pt idx="30">
                  <c:v>3.2919999999999998E-3</c:v>
                </c:pt>
                <c:pt idx="31">
                  <c:v>1.843E-3</c:v>
                </c:pt>
                <c:pt idx="32">
                  <c:v>2.1979999999999999E-3</c:v>
                </c:pt>
                <c:pt idx="33">
                  <c:v>2.4090000000000001E-3</c:v>
                </c:pt>
                <c:pt idx="34">
                  <c:v>2.8210000000000002E-3</c:v>
                </c:pt>
                <c:pt idx="35">
                  <c:v>2.186E-3</c:v>
                </c:pt>
                <c:pt idx="36">
                  <c:v>2.0279999999999999E-3</c:v>
                </c:pt>
                <c:pt idx="37">
                  <c:v>1.91E-3</c:v>
                </c:pt>
                <c:pt idx="38">
                  <c:v>2.3700000000000001E-3</c:v>
                </c:pt>
                <c:pt idx="39">
                  <c:v>2.1189999999999998E-3</c:v>
                </c:pt>
                <c:pt idx="40">
                  <c:v>3.4580000000000001E-3</c:v>
                </c:pt>
                <c:pt idx="41">
                  <c:v>1.83E-3</c:v>
                </c:pt>
                <c:pt idx="42">
                  <c:v>4.0080000000000003E-3</c:v>
                </c:pt>
                <c:pt idx="43">
                  <c:v>1.8979999999999999E-3</c:v>
                </c:pt>
                <c:pt idx="44">
                  <c:v>3.6350000000000002E-3</c:v>
                </c:pt>
                <c:pt idx="45">
                  <c:v>1.9220000000000001E-3</c:v>
                </c:pt>
                <c:pt idx="46">
                  <c:v>2.96E-3</c:v>
                </c:pt>
                <c:pt idx="47">
                  <c:v>1.8879999999999999E-3</c:v>
                </c:pt>
                <c:pt idx="48">
                  <c:v>2.7100000000000002E-3</c:v>
                </c:pt>
                <c:pt idx="49">
                  <c:v>2.2339999999999999E-3</c:v>
                </c:pt>
                <c:pt idx="50">
                  <c:v>3.6310000000000001E-3</c:v>
                </c:pt>
                <c:pt idx="51">
                  <c:v>1.874E-3</c:v>
                </c:pt>
                <c:pt idx="52">
                  <c:v>3.1050000000000001E-3</c:v>
                </c:pt>
                <c:pt idx="53">
                  <c:v>2.3509999999999998E-3</c:v>
                </c:pt>
                <c:pt idx="54">
                  <c:v>3.3779999999999999E-3</c:v>
                </c:pt>
                <c:pt idx="55">
                  <c:v>1.73E-3</c:v>
                </c:pt>
                <c:pt idx="56">
                  <c:v>3.6709999999999998E-3</c:v>
                </c:pt>
                <c:pt idx="57">
                  <c:v>2.5500000000000002E-3</c:v>
                </c:pt>
                <c:pt idx="58">
                  <c:v>2.7539999999999999E-3</c:v>
                </c:pt>
                <c:pt idx="59">
                  <c:v>2.5730000000000002E-3</c:v>
                </c:pt>
                <c:pt idx="60">
                  <c:v>2.7160000000000001E-3</c:v>
                </c:pt>
                <c:pt idx="61">
                  <c:v>3.0170000000000002E-3</c:v>
                </c:pt>
                <c:pt idx="62">
                  <c:v>4.0590000000000001E-3</c:v>
                </c:pt>
                <c:pt idx="63">
                  <c:v>3.6470000000000001E-3</c:v>
                </c:pt>
                <c:pt idx="64">
                  <c:v>4.5240000000000002E-3</c:v>
                </c:pt>
                <c:pt idx="65">
                  <c:v>4.1260000000000003E-3</c:v>
                </c:pt>
                <c:pt idx="66">
                  <c:v>4.4679999999999997E-3</c:v>
                </c:pt>
                <c:pt idx="67">
                  <c:v>4.5799999999999999E-3</c:v>
                </c:pt>
                <c:pt idx="68">
                  <c:v>5.4539999999999996E-3</c:v>
                </c:pt>
                <c:pt idx="69">
                  <c:v>4.9760000000000004E-3</c:v>
                </c:pt>
                <c:pt idx="70">
                  <c:v>5.2030000000000002E-3</c:v>
                </c:pt>
                <c:pt idx="71">
                  <c:v>6.6940000000000003E-3</c:v>
                </c:pt>
                <c:pt idx="72">
                  <c:v>9.0119999999999992E-3</c:v>
                </c:pt>
                <c:pt idx="73">
                  <c:v>1.3658E-2</c:v>
                </c:pt>
                <c:pt idx="74">
                  <c:v>1.132E-2</c:v>
                </c:pt>
                <c:pt idx="75">
                  <c:v>9.2130000000000007E-3</c:v>
                </c:pt>
                <c:pt idx="76">
                  <c:v>1.1560000000000001E-2</c:v>
                </c:pt>
                <c:pt idx="77">
                  <c:v>1.0765E-2</c:v>
                </c:pt>
                <c:pt idx="78">
                  <c:v>1.1072E-2</c:v>
                </c:pt>
                <c:pt idx="79">
                  <c:v>1.2166E-2</c:v>
                </c:pt>
                <c:pt idx="80">
                  <c:v>1.5062000000000001E-2</c:v>
                </c:pt>
                <c:pt idx="81">
                  <c:v>1.7412E-2</c:v>
                </c:pt>
                <c:pt idx="82">
                  <c:v>1.8217000000000001E-2</c:v>
                </c:pt>
                <c:pt idx="83">
                  <c:v>2.1536E-2</c:v>
                </c:pt>
                <c:pt idx="84">
                  <c:v>2.3025E-2</c:v>
                </c:pt>
                <c:pt idx="85">
                  <c:v>2.5486999999999999E-2</c:v>
                </c:pt>
                <c:pt idx="86">
                  <c:v>2.9696E-2</c:v>
                </c:pt>
                <c:pt idx="87">
                  <c:v>4.2283000000000001E-2</c:v>
                </c:pt>
                <c:pt idx="88">
                  <c:v>3.9967999999999997E-2</c:v>
                </c:pt>
                <c:pt idx="89">
                  <c:v>4.5432E-2</c:v>
                </c:pt>
                <c:pt idx="90">
                  <c:v>5.008E-2</c:v>
                </c:pt>
                <c:pt idx="91">
                  <c:v>6.0394999999999997E-2</c:v>
                </c:pt>
                <c:pt idx="92">
                  <c:v>6.5132999999999996E-2</c:v>
                </c:pt>
                <c:pt idx="93">
                  <c:v>7.6122999999999996E-2</c:v>
                </c:pt>
                <c:pt idx="94">
                  <c:v>8.4561999999999998E-2</c:v>
                </c:pt>
                <c:pt idx="95">
                  <c:v>9.8859000000000002E-2</c:v>
                </c:pt>
                <c:pt idx="96">
                  <c:v>0.11654299999999999</c:v>
                </c:pt>
                <c:pt idx="97">
                  <c:v>0.13317799999999999</c:v>
                </c:pt>
                <c:pt idx="98">
                  <c:v>0.14713699999999999</c:v>
                </c:pt>
                <c:pt idx="99">
                  <c:v>0.170629</c:v>
                </c:pt>
                <c:pt idx="100">
                  <c:v>0.204761</c:v>
                </c:pt>
                <c:pt idx="101">
                  <c:v>0.22054299999999999</c:v>
                </c:pt>
                <c:pt idx="102">
                  <c:v>0.25664199999999998</c:v>
                </c:pt>
                <c:pt idx="103">
                  <c:v>0.28172199999999997</c:v>
                </c:pt>
                <c:pt idx="104">
                  <c:v>0.34049400000000002</c:v>
                </c:pt>
                <c:pt idx="105">
                  <c:v>0.37494100000000002</c:v>
                </c:pt>
                <c:pt idx="106">
                  <c:v>0.44416800000000001</c:v>
                </c:pt>
                <c:pt idx="107">
                  <c:v>0.51926099999999997</c:v>
                </c:pt>
                <c:pt idx="108">
                  <c:v>0.58082900000000004</c:v>
                </c:pt>
                <c:pt idx="109">
                  <c:v>0.66695700000000002</c:v>
                </c:pt>
                <c:pt idx="110">
                  <c:v>0.78653300000000004</c:v>
                </c:pt>
                <c:pt idx="111">
                  <c:v>0.87420699999999996</c:v>
                </c:pt>
                <c:pt idx="112">
                  <c:v>0.98718600000000001</c:v>
                </c:pt>
                <c:pt idx="113">
                  <c:v>1.163599</c:v>
                </c:pt>
                <c:pt idx="114">
                  <c:v>1.339029</c:v>
                </c:pt>
                <c:pt idx="115">
                  <c:v>1.565275</c:v>
                </c:pt>
                <c:pt idx="116">
                  <c:v>1.7292479999999999</c:v>
                </c:pt>
                <c:pt idx="117">
                  <c:v>2.054592</c:v>
                </c:pt>
                <c:pt idx="118">
                  <c:v>2.2721779999999998</c:v>
                </c:pt>
                <c:pt idx="119">
                  <c:v>4.2919710000000002</c:v>
                </c:pt>
                <c:pt idx="120">
                  <c:v>8.4422650000000008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67936"/>
        <c:axId val="99765056"/>
      </c:scatterChart>
      <c:valAx>
        <c:axId val="99767936"/>
        <c:scaling>
          <c:logBase val="10"/>
          <c:orientation val="minMax"/>
          <c:max val="67108864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elements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765056"/>
        <c:crosses val="autoZero"/>
        <c:crossBetween val="midCat"/>
      </c:valAx>
      <c:valAx>
        <c:axId val="997650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767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0</xdr:row>
      <xdr:rowOff>95250</xdr:rowOff>
    </xdr:from>
    <xdr:to>
      <xdr:col>28</xdr:col>
      <xdr:colOff>361949</xdr:colOff>
      <xdr:row>42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0"/>
  <sheetViews>
    <sheetView tabSelected="1" topLeftCell="E1" workbookViewId="0">
      <selection activeCell="C1135" sqref="C1135"/>
    </sheetView>
  </sheetViews>
  <sheetFormatPr defaultRowHeight="15" x14ac:dyDescent="0.25"/>
  <cols>
    <col min="1" max="1" width="36.42578125" bestFit="1" customWidth="1"/>
    <col min="2" max="2" width="17.85546875" bestFit="1" customWidth="1"/>
    <col min="3" max="3" width="20.85546875" bestFit="1" customWidth="1"/>
    <col min="4" max="4" width="14.140625" bestFit="1" customWidth="1"/>
    <col min="5" max="5" width="17.7109375" bestFit="1" customWidth="1"/>
    <col min="6" max="6" width="20.140625" bestFit="1" customWidth="1"/>
    <col min="7" max="7" width="23.7109375" bestFit="1" customWidth="1"/>
    <col min="8" max="8" width="7.42578125" bestFit="1" customWidth="1"/>
    <col min="9" max="9" width="16.42578125" bestFit="1" customWidth="1"/>
    <col min="10" max="10" width="8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5" spans="1:4" x14ac:dyDescent="0.25">
      <c r="A5" t="s">
        <v>2</v>
      </c>
      <c r="B5" t="s">
        <v>3</v>
      </c>
    </row>
    <row r="6" spans="1:4" x14ac:dyDescent="0.25">
      <c r="A6" t="s">
        <v>4</v>
      </c>
      <c r="B6" t="s">
        <v>5</v>
      </c>
      <c r="C6" t="s">
        <v>6</v>
      </c>
      <c r="D6" t="s">
        <v>7</v>
      </c>
    </row>
    <row r="7" spans="1:4" x14ac:dyDescent="0.25">
      <c r="A7">
        <v>2</v>
      </c>
      <c r="B7">
        <v>0</v>
      </c>
      <c r="C7">
        <v>0</v>
      </c>
      <c r="D7" t="s">
        <v>8</v>
      </c>
    </row>
    <row r="8" spans="1:4" x14ac:dyDescent="0.25">
      <c r="A8">
        <v>3</v>
      </c>
      <c r="B8">
        <v>0</v>
      </c>
      <c r="C8">
        <v>0</v>
      </c>
      <c r="D8" t="s">
        <v>8</v>
      </c>
    </row>
    <row r="9" spans="1:4" x14ac:dyDescent="0.25">
      <c r="A9">
        <v>4</v>
      </c>
      <c r="B9">
        <v>0</v>
      </c>
      <c r="C9">
        <v>0</v>
      </c>
      <c r="D9" t="s">
        <v>8</v>
      </c>
    </row>
    <row r="10" spans="1:4" x14ac:dyDescent="0.25">
      <c r="A10">
        <v>5</v>
      </c>
      <c r="B10">
        <v>0</v>
      </c>
      <c r="C10">
        <v>0</v>
      </c>
      <c r="D10" t="s">
        <v>8</v>
      </c>
    </row>
    <row r="11" spans="1:4" x14ac:dyDescent="0.25">
      <c r="A11">
        <v>6</v>
      </c>
      <c r="B11">
        <v>0</v>
      </c>
      <c r="C11">
        <v>0</v>
      </c>
      <c r="D11" t="s">
        <v>8</v>
      </c>
    </row>
    <row r="12" spans="1:4" x14ac:dyDescent="0.25">
      <c r="A12">
        <v>8</v>
      </c>
      <c r="B12">
        <v>0</v>
      </c>
      <c r="C12">
        <v>0</v>
      </c>
      <c r="D12" t="s">
        <v>8</v>
      </c>
    </row>
    <row r="13" spans="1:4" x14ac:dyDescent="0.25">
      <c r="A13">
        <v>9</v>
      </c>
      <c r="B13">
        <v>0</v>
      </c>
      <c r="C13">
        <v>0</v>
      </c>
      <c r="D13" t="s">
        <v>8</v>
      </c>
    </row>
    <row r="14" spans="1:4" x14ac:dyDescent="0.25">
      <c r="A14">
        <v>10</v>
      </c>
      <c r="B14">
        <v>0</v>
      </c>
      <c r="C14">
        <v>0</v>
      </c>
      <c r="D14" t="s">
        <v>8</v>
      </c>
    </row>
    <row r="15" spans="1:4" x14ac:dyDescent="0.25">
      <c r="A15">
        <v>12</v>
      </c>
      <c r="B15">
        <v>0</v>
      </c>
      <c r="C15">
        <v>0</v>
      </c>
      <c r="D15" t="s">
        <v>8</v>
      </c>
    </row>
    <row r="16" spans="1:4" x14ac:dyDescent="0.25">
      <c r="A16">
        <v>13</v>
      </c>
      <c r="B16">
        <v>9.9999999999999995E-7</v>
      </c>
      <c r="C16">
        <v>0</v>
      </c>
      <c r="D16" t="s">
        <v>8</v>
      </c>
    </row>
    <row r="17" spans="1:4" x14ac:dyDescent="0.25">
      <c r="A17">
        <v>16</v>
      </c>
      <c r="B17">
        <v>9.9999999999999995E-7</v>
      </c>
      <c r="C17">
        <v>0</v>
      </c>
      <c r="D17" t="s">
        <v>8</v>
      </c>
    </row>
    <row r="18" spans="1:4" x14ac:dyDescent="0.25">
      <c r="A18">
        <v>18</v>
      </c>
      <c r="B18">
        <v>9.9999999999999995E-7</v>
      </c>
      <c r="C18">
        <v>0</v>
      </c>
      <c r="D18" t="s">
        <v>8</v>
      </c>
    </row>
    <row r="19" spans="1:4" x14ac:dyDescent="0.25">
      <c r="A19">
        <v>21</v>
      </c>
      <c r="B19">
        <v>9.9999999999999995E-7</v>
      </c>
      <c r="C19">
        <v>0</v>
      </c>
      <c r="D19" t="s">
        <v>8</v>
      </c>
    </row>
    <row r="20" spans="1:4" x14ac:dyDescent="0.25">
      <c r="A20">
        <v>24</v>
      </c>
      <c r="B20">
        <v>9.9999999999999995E-7</v>
      </c>
      <c r="C20">
        <v>0</v>
      </c>
      <c r="D20" t="s">
        <v>8</v>
      </c>
    </row>
    <row r="21" spans="1:4" x14ac:dyDescent="0.25">
      <c r="A21">
        <v>27</v>
      </c>
      <c r="B21">
        <v>1.9999999999999999E-6</v>
      </c>
      <c r="C21">
        <v>9.9999999999999995E-7</v>
      </c>
      <c r="D21" t="s">
        <v>8</v>
      </c>
    </row>
    <row r="22" spans="1:4" x14ac:dyDescent="0.25">
      <c r="A22">
        <v>32</v>
      </c>
      <c r="B22">
        <v>9.9999999999999995E-7</v>
      </c>
      <c r="C22">
        <v>0</v>
      </c>
      <c r="D22" t="s">
        <v>8</v>
      </c>
    </row>
    <row r="23" spans="1:4" x14ac:dyDescent="0.25">
      <c r="A23">
        <v>36</v>
      </c>
      <c r="B23">
        <v>9.9999999999999995E-7</v>
      </c>
      <c r="C23">
        <v>9.9999999999999995E-7</v>
      </c>
      <c r="D23" t="s">
        <v>8</v>
      </c>
    </row>
    <row r="24" spans="1:4" x14ac:dyDescent="0.25">
      <c r="A24">
        <v>42</v>
      </c>
      <c r="B24">
        <v>9.9999999999999995E-7</v>
      </c>
      <c r="C24">
        <v>9.9999999999999995E-7</v>
      </c>
      <c r="D24" t="s">
        <v>8</v>
      </c>
    </row>
    <row r="25" spans="1:4" x14ac:dyDescent="0.25">
      <c r="A25">
        <v>48</v>
      </c>
      <c r="B25">
        <v>9.9999999999999995E-7</v>
      </c>
      <c r="C25">
        <v>9.9999999999999995E-7</v>
      </c>
      <c r="D25" t="s">
        <v>8</v>
      </c>
    </row>
    <row r="26" spans="1:4" x14ac:dyDescent="0.25">
      <c r="A26">
        <v>55</v>
      </c>
      <c r="B26">
        <v>1.9999999999999999E-6</v>
      </c>
      <c r="C26">
        <v>9.9999999999999995E-7</v>
      </c>
      <c r="D26" t="s">
        <v>8</v>
      </c>
    </row>
    <row r="27" spans="1:4" x14ac:dyDescent="0.25">
      <c r="A27">
        <v>64</v>
      </c>
      <c r="B27">
        <v>5.0000000000000004E-6</v>
      </c>
      <c r="C27">
        <v>1.9999999999999999E-6</v>
      </c>
      <c r="D27" t="s">
        <v>8</v>
      </c>
    </row>
    <row r="28" spans="1:4" x14ac:dyDescent="0.25">
      <c r="A28">
        <v>73</v>
      </c>
      <c r="B28">
        <v>3.9999999999999998E-6</v>
      </c>
      <c r="C28">
        <v>3.0000000000000001E-6</v>
      </c>
      <c r="D28" t="s">
        <v>8</v>
      </c>
    </row>
    <row r="29" spans="1:4" x14ac:dyDescent="0.25">
      <c r="A29">
        <v>84</v>
      </c>
      <c r="B29">
        <v>3.0000000000000001E-6</v>
      </c>
      <c r="C29">
        <v>9.9999999999999995E-7</v>
      </c>
      <c r="D29" t="s">
        <v>8</v>
      </c>
    </row>
    <row r="30" spans="1:4" x14ac:dyDescent="0.25">
      <c r="A30">
        <v>97</v>
      </c>
      <c r="B30">
        <v>3.0000000000000001E-6</v>
      </c>
      <c r="C30">
        <v>9.9999999999999995E-7</v>
      </c>
      <c r="D30" t="s">
        <v>8</v>
      </c>
    </row>
    <row r="31" spans="1:4" x14ac:dyDescent="0.25">
      <c r="A31">
        <v>111</v>
      </c>
      <c r="B31">
        <v>7.9999999999999996E-6</v>
      </c>
      <c r="C31">
        <v>3.9999999999999998E-6</v>
      </c>
      <c r="D31" t="s">
        <v>8</v>
      </c>
    </row>
    <row r="32" spans="1:4" x14ac:dyDescent="0.25">
      <c r="A32">
        <v>128</v>
      </c>
      <c r="B32">
        <v>5.0000000000000004E-6</v>
      </c>
      <c r="C32">
        <v>1.9999999999999999E-6</v>
      </c>
      <c r="D32" t="s">
        <v>8</v>
      </c>
    </row>
    <row r="33" spans="1:4" x14ac:dyDescent="0.25">
      <c r="A33">
        <v>147</v>
      </c>
      <c r="B33">
        <v>6.0000000000000002E-6</v>
      </c>
      <c r="C33">
        <v>9.9999999999999995E-7</v>
      </c>
      <c r="D33" t="s">
        <v>8</v>
      </c>
    </row>
    <row r="34" spans="1:4" x14ac:dyDescent="0.25">
      <c r="A34">
        <v>168</v>
      </c>
      <c r="B34">
        <v>6.9999999999999999E-6</v>
      </c>
      <c r="C34">
        <v>9.9999999999999995E-7</v>
      </c>
      <c r="D34" t="s">
        <v>8</v>
      </c>
    </row>
    <row r="35" spans="1:4" x14ac:dyDescent="0.25">
      <c r="A35">
        <v>194</v>
      </c>
      <c r="B35">
        <v>7.9999999999999996E-6</v>
      </c>
      <c r="C35">
        <v>1.9999999999999999E-6</v>
      </c>
      <c r="D35" t="s">
        <v>8</v>
      </c>
    </row>
    <row r="36" spans="1:4" x14ac:dyDescent="0.25">
      <c r="A36">
        <v>222</v>
      </c>
      <c r="B36">
        <v>9.0000000000000002E-6</v>
      </c>
      <c r="C36">
        <v>1.9999999999999999E-6</v>
      </c>
      <c r="D36" t="s">
        <v>8</v>
      </c>
    </row>
    <row r="37" spans="1:4" x14ac:dyDescent="0.25">
      <c r="A37">
        <v>256</v>
      </c>
      <c r="B37">
        <v>1.2E-5</v>
      </c>
      <c r="C37">
        <v>1.9999999999999999E-6</v>
      </c>
      <c r="D37" t="s">
        <v>8</v>
      </c>
    </row>
    <row r="38" spans="1:4" x14ac:dyDescent="0.25">
      <c r="A38">
        <v>294</v>
      </c>
      <c r="B38">
        <v>1.4E-5</v>
      </c>
      <c r="C38">
        <v>1.9999999999999999E-6</v>
      </c>
      <c r="D38" t="s">
        <v>8</v>
      </c>
    </row>
    <row r="39" spans="1:4" x14ac:dyDescent="0.25">
      <c r="A39">
        <v>337</v>
      </c>
      <c r="B39">
        <v>1.9000000000000001E-5</v>
      </c>
      <c r="C39">
        <v>3.0000000000000001E-6</v>
      </c>
      <c r="D39" t="s">
        <v>8</v>
      </c>
    </row>
    <row r="40" spans="1:4" x14ac:dyDescent="0.25">
      <c r="A40">
        <v>388</v>
      </c>
      <c r="B40">
        <v>3.6999999999999998E-5</v>
      </c>
      <c r="C40">
        <v>2.3E-5</v>
      </c>
      <c r="D40" t="s">
        <v>8</v>
      </c>
    </row>
    <row r="41" spans="1:4" x14ac:dyDescent="0.25">
      <c r="A41">
        <v>445</v>
      </c>
      <c r="B41">
        <v>2.5999999999999998E-5</v>
      </c>
      <c r="C41">
        <v>3.0000000000000001E-6</v>
      </c>
      <c r="D41" t="s">
        <v>8</v>
      </c>
    </row>
    <row r="42" spans="1:4" x14ac:dyDescent="0.25">
      <c r="A42">
        <v>512</v>
      </c>
      <c r="B42">
        <v>3.8000000000000002E-5</v>
      </c>
      <c r="C42">
        <v>1.2E-5</v>
      </c>
      <c r="D42" t="s">
        <v>8</v>
      </c>
    </row>
    <row r="43" spans="1:4" x14ac:dyDescent="0.25">
      <c r="A43">
        <v>588</v>
      </c>
      <c r="B43">
        <v>4.3000000000000002E-5</v>
      </c>
      <c r="C43">
        <v>1.2E-5</v>
      </c>
      <c r="D43" t="s">
        <v>8</v>
      </c>
    </row>
    <row r="44" spans="1:4" x14ac:dyDescent="0.25">
      <c r="A44">
        <v>675</v>
      </c>
      <c r="B44">
        <v>4.1E-5</v>
      </c>
      <c r="C44">
        <v>9.9999999999999995E-7</v>
      </c>
      <c r="D44" t="s">
        <v>8</v>
      </c>
    </row>
    <row r="45" spans="1:4" x14ac:dyDescent="0.25">
      <c r="A45">
        <v>776</v>
      </c>
      <c r="B45">
        <v>5.1999999999999997E-5</v>
      </c>
      <c r="C45">
        <v>1.2E-5</v>
      </c>
      <c r="D45" t="s">
        <v>8</v>
      </c>
    </row>
    <row r="46" spans="1:4" x14ac:dyDescent="0.25">
      <c r="A46">
        <v>891</v>
      </c>
      <c r="B46">
        <v>6.0999999999999999E-5</v>
      </c>
      <c r="C46">
        <v>1.1E-5</v>
      </c>
      <c r="D46" t="s">
        <v>8</v>
      </c>
    </row>
    <row r="47" spans="1:4" x14ac:dyDescent="0.25">
      <c r="A47">
        <v>1024</v>
      </c>
      <c r="B47">
        <v>6.0999999999999999E-5</v>
      </c>
      <c r="C47">
        <v>1.9999999999999999E-6</v>
      </c>
      <c r="D47" t="s">
        <v>8</v>
      </c>
    </row>
    <row r="48" spans="1:4" x14ac:dyDescent="0.25">
      <c r="A48">
        <v>1176</v>
      </c>
      <c r="B48">
        <v>7.7000000000000001E-5</v>
      </c>
      <c r="C48">
        <v>5.0000000000000004E-6</v>
      </c>
      <c r="D48" t="s">
        <v>8</v>
      </c>
    </row>
    <row r="49" spans="1:4" x14ac:dyDescent="0.25">
      <c r="A49">
        <v>1351</v>
      </c>
      <c r="B49">
        <v>8.7000000000000001E-5</v>
      </c>
      <c r="C49">
        <v>3.9999999999999998E-6</v>
      </c>
      <c r="D49" t="s">
        <v>8</v>
      </c>
    </row>
    <row r="50" spans="1:4" x14ac:dyDescent="0.25">
      <c r="A50">
        <v>1552</v>
      </c>
      <c r="B50">
        <v>9.7999999999999997E-5</v>
      </c>
      <c r="C50">
        <v>1.9999999999999999E-6</v>
      </c>
      <c r="D50" t="s">
        <v>8</v>
      </c>
    </row>
    <row r="51" spans="1:4" x14ac:dyDescent="0.25">
      <c r="A51">
        <v>1782</v>
      </c>
      <c r="B51">
        <v>1.1400000000000001E-4</v>
      </c>
      <c r="C51">
        <v>1.9999999999999999E-6</v>
      </c>
      <c r="D51" t="s">
        <v>8</v>
      </c>
    </row>
    <row r="52" spans="1:4" x14ac:dyDescent="0.25">
      <c r="A52">
        <v>2048</v>
      </c>
      <c r="B52">
        <v>1.3899999999999999E-4</v>
      </c>
      <c r="C52">
        <v>5.0000000000000004E-6</v>
      </c>
      <c r="D52" t="s">
        <v>8</v>
      </c>
    </row>
    <row r="53" spans="1:4" x14ac:dyDescent="0.25">
      <c r="A53">
        <v>2352</v>
      </c>
      <c r="B53">
        <v>1.5799999999999999E-4</v>
      </c>
      <c r="C53">
        <v>1.9999999999999999E-6</v>
      </c>
      <c r="D53" t="s">
        <v>8</v>
      </c>
    </row>
    <row r="54" spans="1:4" x14ac:dyDescent="0.25">
      <c r="A54">
        <v>2702</v>
      </c>
      <c r="B54">
        <v>2.0900000000000001E-4</v>
      </c>
      <c r="C54">
        <v>1.2999999999999999E-5</v>
      </c>
      <c r="D54" t="s">
        <v>8</v>
      </c>
    </row>
    <row r="55" spans="1:4" x14ac:dyDescent="0.25">
      <c r="A55">
        <v>3104</v>
      </c>
      <c r="B55">
        <v>2.2000000000000001E-4</v>
      </c>
      <c r="C55">
        <v>5.0000000000000004E-6</v>
      </c>
      <c r="D55" t="s">
        <v>8</v>
      </c>
    </row>
    <row r="56" spans="1:4" x14ac:dyDescent="0.25">
      <c r="A56">
        <v>3565</v>
      </c>
      <c r="B56">
        <v>2.4800000000000001E-4</v>
      </c>
      <c r="C56">
        <v>1.9999999999999999E-6</v>
      </c>
      <c r="D56" t="s">
        <v>8</v>
      </c>
    </row>
    <row r="57" spans="1:4" x14ac:dyDescent="0.25">
      <c r="A57">
        <v>4096</v>
      </c>
      <c r="B57">
        <v>3.1300000000000002E-4</v>
      </c>
      <c r="C57">
        <v>3.3000000000000003E-5</v>
      </c>
      <c r="D57" t="s">
        <v>8</v>
      </c>
    </row>
    <row r="58" spans="1:4" x14ac:dyDescent="0.25">
      <c r="A58">
        <v>4705</v>
      </c>
      <c r="B58">
        <v>3.4099999999999999E-4</v>
      </c>
      <c r="C58">
        <v>3.9999999999999998E-6</v>
      </c>
      <c r="D58" t="s">
        <v>8</v>
      </c>
    </row>
    <row r="59" spans="1:4" x14ac:dyDescent="0.25">
      <c r="A59">
        <v>5404</v>
      </c>
      <c r="B59">
        <v>3.9899999999999999E-4</v>
      </c>
      <c r="C59">
        <v>1.9999999999999999E-6</v>
      </c>
      <c r="D59" t="s">
        <v>8</v>
      </c>
    </row>
    <row r="60" spans="1:4" x14ac:dyDescent="0.25">
      <c r="A60">
        <v>6208</v>
      </c>
      <c r="B60">
        <v>4.57E-4</v>
      </c>
      <c r="C60">
        <v>1.9999999999999999E-6</v>
      </c>
      <c r="D60" t="s">
        <v>8</v>
      </c>
    </row>
    <row r="61" spans="1:4" x14ac:dyDescent="0.25">
      <c r="A61">
        <v>7131</v>
      </c>
      <c r="B61">
        <v>5.2700000000000002E-4</v>
      </c>
      <c r="C61">
        <v>1.9999999999999999E-6</v>
      </c>
      <c r="D61" t="s">
        <v>8</v>
      </c>
    </row>
    <row r="62" spans="1:4" x14ac:dyDescent="0.25">
      <c r="A62">
        <v>8192</v>
      </c>
      <c r="B62">
        <v>6.2299999999999996E-4</v>
      </c>
      <c r="C62">
        <v>9.9999999999999995E-7</v>
      </c>
      <c r="D62" t="s">
        <v>8</v>
      </c>
    </row>
    <row r="63" spans="1:4" x14ac:dyDescent="0.25">
      <c r="A63">
        <v>9410</v>
      </c>
      <c r="B63">
        <v>7.2199999999999999E-4</v>
      </c>
      <c r="C63">
        <v>1.9999999999999999E-6</v>
      </c>
      <c r="D63" t="s">
        <v>8</v>
      </c>
    </row>
    <row r="64" spans="1:4" x14ac:dyDescent="0.25">
      <c r="A64">
        <v>10809</v>
      </c>
      <c r="B64">
        <v>8.3199999999999995E-4</v>
      </c>
      <c r="C64">
        <v>1.9999999999999999E-6</v>
      </c>
      <c r="D64" t="s">
        <v>8</v>
      </c>
    </row>
    <row r="65" spans="1:4" x14ac:dyDescent="0.25">
      <c r="A65">
        <v>12416</v>
      </c>
      <c r="B65">
        <v>9.6699999999999998E-4</v>
      </c>
      <c r="C65">
        <v>1.9999999999999999E-6</v>
      </c>
      <c r="D65" t="s">
        <v>8</v>
      </c>
    </row>
    <row r="66" spans="1:4" x14ac:dyDescent="0.25">
      <c r="A66">
        <v>14263</v>
      </c>
      <c r="B66">
        <v>1.129E-3</v>
      </c>
      <c r="C66">
        <v>1.9999999999999999E-6</v>
      </c>
      <c r="D66" t="s">
        <v>8</v>
      </c>
    </row>
    <row r="67" spans="1:4" x14ac:dyDescent="0.25">
      <c r="A67">
        <v>16384</v>
      </c>
      <c r="B67">
        <v>1.3110000000000001E-3</v>
      </c>
      <c r="C67">
        <v>5.0000000000000004E-6</v>
      </c>
      <c r="D67" t="s">
        <v>8</v>
      </c>
    </row>
    <row r="68" spans="1:4" x14ac:dyDescent="0.25">
      <c r="A68">
        <v>18820</v>
      </c>
      <c r="B68">
        <v>1.5039999999999999E-3</v>
      </c>
      <c r="C68">
        <v>1.9999999999999999E-6</v>
      </c>
      <c r="D68" t="s">
        <v>8</v>
      </c>
    </row>
    <row r="69" spans="1:4" x14ac:dyDescent="0.25">
      <c r="A69">
        <v>21618</v>
      </c>
      <c r="B69">
        <v>1.7570000000000001E-3</v>
      </c>
      <c r="C69">
        <v>1.9999999999999999E-6</v>
      </c>
      <c r="D69" t="s">
        <v>8</v>
      </c>
    </row>
    <row r="70" spans="1:4" x14ac:dyDescent="0.25">
      <c r="A70">
        <v>24833</v>
      </c>
      <c r="B70">
        <v>2.0479999999999999E-3</v>
      </c>
      <c r="C70">
        <v>1.2E-5</v>
      </c>
      <c r="D70" t="s">
        <v>8</v>
      </c>
    </row>
    <row r="71" spans="1:4" x14ac:dyDescent="0.25">
      <c r="A71">
        <v>28526</v>
      </c>
      <c r="B71">
        <v>2.3549999999999999E-3</v>
      </c>
      <c r="C71">
        <v>3.9999999999999998E-6</v>
      </c>
      <c r="D71" t="s">
        <v>8</v>
      </c>
    </row>
    <row r="72" spans="1:4" x14ac:dyDescent="0.25">
      <c r="A72">
        <v>32768</v>
      </c>
      <c r="B72">
        <v>2.758E-3</v>
      </c>
      <c r="C72">
        <v>7.9999999999999996E-6</v>
      </c>
      <c r="D72" t="s">
        <v>8</v>
      </c>
    </row>
    <row r="73" spans="1:4" x14ac:dyDescent="0.25">
      <c r="A73">
        <v>37640</v>
      </c>
      <c r="B73">
        <v>3.2130000000000001E-3</v>
      </c>
      <c r="C73">
        <v>3.8000000000000002E-5</v>
      </c>
      <c r="D73" t="s">
        <v>8</v>
      </c>
    </row>
    <row r="74" spans="1:4" x14ac:dyDescent="0.25">
      <c r="A74">
        <v>43237</v>
      </c>
      <c r="B74">
        <v>3.7290000000000001E-3</v>
      </c>
      <c r="C74">
        <v>2.0000000000000002E-5</v>
      </c>
      <c r="D74" t="s">
        <v>8</v>
      </c>
    </row>
    <row r="75" spans="1:4" x14ac:dyDescent="0.25">
      <c r="A75">
        <v>49667</v>
      </c>
      <c r="B75">
        <v>4.287E-3</v>
      </c>
      <c r="C75">
        <v>2.1999999999999999E-5</v>
      </c>
      <c r="D75" t="s">
        <v>8</v>
      </c>
    </row>
    <row r="76" spans="1:4" x14ac:dyDescent="0.25">
      <c r="A76">
        <v>57052</v>
      </c>
      <c r="B76">
        <v>5.0489999999999997E-3</v>
      </c>
      <c r="C76">
        <v>2.1999999999999999E-5</v>
      </c>
      <c r="D76" t="s">
        <v>8</v>
      </c>
    </row>
    <row r="77" spans="1:4" x14ac:dyDescent="0.25">
      <c r="A77">
        <v>65536</v>
      </c>
      <c r="B77">
        <v>5.9519999999999998E-3</v>
      </c>
      <c r="C77">
        <v>5.8999999999999998E-5</v>
      </c>
      <c r="D77" t="s">
        <v>8</v>
      </c>
    </row>
    <row r="78" spans="1:4" x14ac:dyDescent="0.25">
      <c r="A78">
        <v>75281</v>
      </c>
      <c r="B78">
        <v>6.9020000000000001E-3</v>
      </c>
      <c r="C78">
        <v>5.8E-5</v>
      </c>
      <c r="D78" t="s">
        <v>8</v>
      </c>
    </row>
    <row r="79" spans="1:4" x14ac:dyDescent="0.25">
      <c r="A79">
        <v>86475</v>
      </c>
      <c r="B79">
        <v>8.0339999999999995E-3</v>
      </c>
      <c r="C79">
        <v>5.1999999999999997E-5</v>
      </c>
      <c r="D79" t="s">
        <v>8</v>
      </c>
    </row>
    <row r="80" spans="1:4" x14ac:dyDescent="0.25">
      <c r="A80">
        <v>99334</v>
      </c>
      <c r="B80">
        <v>9.3369999999999998E-3</v>
      </c>
      <c r="C80">
        <v>7.3999999999999996E-5</v>
      </c>
      <c r="D80" t="s">
        <v>8</v>
      </c>
    </row>
    <row r="81" spans="1:4" x14ac:dyDescent="0.25">
      <c r="A81">
        <v>114104</v>
      </c>
      <c r="B81">
        <v>1.0815999999999999E-2</v>
      </c>
      <c r="C81">
        <v>5.3000000000000001E-5</v>
      </c>
      <c r="D81" t="s">
        <v>8</v>
      </c>
    </row>
    <row r="82" spans="1:4" x14ac:dyDescent="0.25">
      <c r="A82">
        <v>131072</v>
      </c>
      <c r="B82">
        <v>1.2569E-2</v>
      </c>
      <c r="C82">
        <v>1.01E-4</v>
      </c>
      <c r="D82" t="s">
        <v>8</v>
      </c>
    </row>
    <row r="83" spans="1:4" x14ac:dyDescent="0.25">
      <c r="A83">
        <v>150562</v>
      </c>
      <c r="B83">
        <v>1.4486000000000001E-2</v>
      </c>
      <c r="C83">
        <v>1.56E-4</v>
      </c>
      <c r="D83" t="s">
        <v>8</v>
      </c>
    </row>
    <row r="84" spans="1:4" x14ac:dyDescent="0.25">
      <c r="A84">
        <v>172950</v>
      </c>
      <c r="B84">
        <v>1.7087000000000001E-2</v>
      </c>
      <c r="C84">
        <v>4.6E-5</v>
      </c>
      <c r="D84" t="s">
        <v>8</v>
      </c>
    </row>
    <row r="85" spans="1:4" x14ac:dyDescent="0.25">
      <c r="A85">
        <v>198668</v>
      </c>
      <c r="B85">
        <v>1.9775000000000001E-2</v>
      </c>
      <c r="C85">
        <v>3.1000000000000001E-5</v>
      </c>
      <c r="D85" t="s">
        <v>8</v>
      </c>
    </row>
    <row r="86" spans="1:4" x14ac:dyDescent="0.25">
      <c r="A86">
        <v>228209</v>
      </c>
      <c r="B86">
        <v>2.3025E-2</v>
      </c>
      <c r="C86">
        <v>2.5000000000000001E-5</v>
      </c>
      <c r="D86" t="s">
        <v>8</v>
      </c>
    </row>
    <row r="87" spans="1:4" x14ac:dyDescent="0.25">
      <c r="A87">
        <v>262144</v>
      </c>
      <c r="B87">
        <v>2.6287000000000001E-2</v>
      </c>
      <c r="C87">
        <v>2.7E-4</v>
      </c>
      <c r="D87" t="s">
        <v>8</v>
      </c>
    </row>
    <row r="88" spans="1:4" x14ac:dyDescent="0.25">
      <c r="A88">
        <v>301124</v>
      </c>
      <c r="B88">
        <v>3.0682000000000001E-2</v>
      </c>
      <c r="C88">
        <v>3.77E-4</v>
      </c>
      <c r="D88" t="s">
        <v>8</v>
      </c>
    </row>
    <row r="89" spans="1:4" x14ac:dyDescent="0.25">
      <c r="A89">
        <v>345901</v>
      </c>
      <c r="B89">
        <v>3.4870999999999999E-2</v>
      </c>
      <c r="C89">
        <v>2.5000000000000001E-5</v>
      </c>
      <c r="D89" t="s">
        <v>8</v>
      </c>
    </row>
    <row r="90" spans="1:4" x14ac:dyDescent="0.25">
      <c r="A90">
        <v>397336</v>
      </c>
      <c r="B90">
        <v>4.1088E-2</v>
      </c>
      <c r="C90">
        <v>1.2899999999999999E-4</v>
      </c>
      <c r="D90" t="s">
        <v>8</v>
      </c>
    </row>
    <row r="91" spans="1:4" x14ac:dyDescent="0.25">
      <c r="A91">
        <v>456419</v>
      </c>
      <c r="B91">
        <v>4.7307000000000002E-2</v>
      </c>
      <c r="C91">
        <v>3.0600000000000001E-4</v>
      </c>
      <c r="D91" t="s">
        <v>8</v>
      </c>
    </row>
    <row r="92" spans="1:4" x14ac:dyDescent="0.25">
      <c r="A92">
        <v>524288</v>
      </c>
      <c r="B92">
        <v>5.5315999999999997E-2</v>
      </c>
      <c r="C92">
        <v>1.17E-4</v>
      </c>
      <c r="D92" t="s">
        <v>8</v>
      </c>
    </row>
    <row r="93" spans="1:4" x14ac:dyDescent="0.25">
      <c r="A93">
        <v>602248</v>
      </c>
      <c r="B93">
        <v>6.3492999999999994E-2</v>
      </c>
      <c r="C93">
        <v>1.5100000000000001E-4</v>
      </c>
      <c r="D93" t="s">
        <v>8</v>
      </c>
    </row>
    <row r="94" spans="1:4" x14ac:dyDescent="0.25">
      <c r="A94">
        <v>691802</v>
      </c>
      <c r="B94">
        <v>7.3543999999999998E-2</v>
      </c>
      <c r="C94">
        <v>3.0000000000000001E-5</v>
      </c>
      <c r="D94" t="s">
        <v>8</v>
      </c>
    </row>
    <row r="95" spans="1:4" x14ac:dyDescent="0.25">
      <c r="A95">
        <v>794672</v>
      </c>
      <c r="B95">
        <v>8.5186999999999999E-2</v>
      </c>
      <c r="C95">
        <v>8.2999999999999998E-5</v>
      </c>
      <c r="D95" t="s">
        <v>8</v>
      </c>
    </row>
    <row r="96" spans="1:4" x14ac:dyDescent="0.25">
      <c r="A96">
        <v>912838</v>
      </c>
      <c r="B96">
        <v>9.8304000000000002E-2</v>
      </c>
      <c r="C96">
        <v>4.1199999999999999E-4</v>
      </c>
      <c r="D96" t="s">
        <v>8</v>
      </c>
    </row>
    <row r="97" spans="1:4" x14ac:dyDescent="0.25">
      <c r="A97">
        <v>1048576</v>
      </c>
      <c r="B97">
        <v>0.11457199999999999</v>
      </c>
      <c r="C97">
        <v>2.0699999999999999E-4</v>
      </c>
      <c r="D97" t="s">
        <v>8</v>
      </c>
    </row>
    <row r="98" spans="1:4" x14ac:dyDescent="0.25">
      <c r="A98">
        <v>1204497</v>
      </c>
      <c r="B98">
        <v>0.131907</v>
      </c>
      <c r="C98">
        <v>7.2300000000000001E-4</v>
      </c>
      <c r="D98" t="s">
        <v>8</v>
      </c>
    </row>
    <row r="99" spans="1:4" x14ac:dyDescent="0.25">
      <c r="A99">
        <v>1383604</v>
      </c>
      <c r="B99">
        <v>0.154692</v>
      </c>
      <c r="C99">
        <v>1.426E-3</v>
      </c>
      <c r="D99" t="s">
        <v>8</v>
      </c>
    </row>
    <row r="100" spans="1:4" x14ac:dyDescent="0.25">
      <c r="A100">
        <v>1589344</v>
      </c>
      <c r="B100">
        <v>0.17625199999999999</v>
      </c>
      <c r="C100">
        <v>6.69E-4</v>
      </c>
      <c r="D100" t="s">
        <v>8</v>
      </c>
    </row>
    <row r="101" spans="1:4" x14ac:dyDescent="0.25">
      <c r="A101">
        <v>1825676</v>
      </c>
      <c r="B101">
        <v>0.21922700000000001</v>
      </c>
      <c r="C101">
        <v>1.7416999999999998E-2</v>
      </c>
      <c r="D101" t="s">
        <v>8</v>
      </c>
    </row>
    <row r="102" spans="1:4" x14ac:dyDescent="0.25">
      <c r="A102">
        <v>2097152</v>
      </c>
      <c r="B102">
        <v>0.23183500000000001</v>
      </c>
      <c r="C102">
        <v>9.3599999999999998E-4</v>
      </c>
      <c r="D102" t="s">
        <v>8</v>
      </c>
    </row>
    <row r="103" spans="1:4" x14ac:dyDescent="0.25">
      <c r="A103">
        <v>2408995</v>
      </c>
      <c r="B103">
        <v>0.26891100000000001</v>
      </c>
      <c r="C103">
        <v>3.1E-4</v>
      </c>
      <c r="D103" t="s">
        <v>8</v>
      </c>
    </row>
    <row r="104" spans="1:4" x14ac:dyDescent="0.25">
      <c r="A104">
        <v>2767208</v>
      </c>
      <c r="B104">
        <v>0.31250299999999998</v>
      </c>
      <c r="C104">
        <v>4.4200000000000001E-4</v>
      </c>
      <c r="D104" t="s">
        <v>8</v>
      </c>
    </row>
    <row r="105" spans="1:4" x14ac:dyDescent="0.25">
      <c r="A105">
        <v>3178688</v>
      </c>
      <c r="B105">
        <v>0.36327399999999999</v>
      </c>
      <c r="C105">
        <v>1.3999999999999999E-4</v>
      </c>
      <c r="D105" t="s">
        <v>8</v>
      </c>
    </row>
    <row r="106" spans="1:4" x14ac:dyDescent="0.25">
      <c r="A106">
        <v>3651353</v>
      </c>
      <c r="B106">
        <v>0.42059299999999999</v>
      </c>
      <c r="C106">
        <v>5.4780000000000002E-3</v>
      </c>
      <c r="D106" t="s">
        <v>8</v>
      </c>
    </row>
    <row r="107" spans="1:4" x14ac:dyDescent="0.25">
      <c r="A107">
        <v>4194304</v>
      </c>
      <c r="B107">
        <v>0.48805799999999999</v>
      </c>
      <c r="C107">
        <v>1.4059999999999999E-3</v>
      </c>
      <c r="D107" t="s">
        <v>8</v>
      </c>
    </row>
    <row r="108" spans="1:4" x14ac:dyDescent="0.25">
      <c r="A108">
        <v>4817990</v>
      </c>
      <c r="B108">
        <v>0.55854700000000002</v>
      </c>
      <c r="C108">
        <v>7.9699999999999997E-4</v>
      </c>
      <c r="D108" t="s">
        <v>8</v>
      </c>
    </row>
    <row r="109" spans="1:4" x14ac:dyDescent="0.25">
      <c r="A109">
        <v>5534417</v>
      </c>
      <c r="B109">
        <v>0.65061199999999997</v>
      </c>
      <c r="C109">
        <v>2.1589999999999999E-3</v>
      </c>
      <c r="D109" t="s">
        <v>8</v>
      </c>
    </row>
    <row r="110" spans="1:4" x14ac:dyDescent="0.25">
      <c r="A110">
        <v>6357376</v>
      </c>
      <c r="B110">
        <v>0.75130600000000003</v>
      </c>
      <c r="C110">
        <v>9.7199999999999999E-4</v>
      </c>
      <c r="D110" t="s">
        <v>8</v>
      </c>
    </row>
    <row r="111" spans="1:4" x14ac:dyDescent="0.25">
      <c r="A111">
        <v>7302707</v>
      </c>
      <c r="B111">
        <v>0.88125699999999996</v>
      </c>
      <c r="C111">
        <v>1.3199000000000001E-2</v>
      </c>
      <c r="D111" t="s">
        <v>8</v>
      </c>
    </row>
    <row r="112" spans="1:4" x14ac:dyDescent="0.25">
      <c r="A112">
        <v>8388608</v>
      </c>
      <c r="B112">
        <v>1.008194</v>
      </c>
      <c r="C112">
        <v>4.6090000000000002E-3</v>
      </c>
      <c r="D112" t="s">
        <v>8</v>
      </c>
    </row>
    <row r="113" spans="1:4" x14ac:dyDescent="0.25">
      <c r="A113">
        <v>9635980</v>
      </c>
      <c r="B113">
        <v>1.160228</v>
      </c>
      <c r="C113">
        <v>6.0400000000000004E-4</v>
      </c>
      <c r="D113" t="s">
        <v>8</v>
      </c>
    </row>
    <row r="114" spans="1:4" x14ac:dyDescent="0.25">
      <c r="A114">
        <v>11068834</v>
      </c>
      <c r="B114">
        <v>1.358085</v>
      </c>
      <c r="C114">
        <v>8.1400000000000005E-4</v>
      </c>
      <c r="D114" t="s">
        <v>8</v>
      </c>
    </row>
    <row r="115" spans="1:4" x14ac:dyDescent="0.25">
      <c r="A115">
        <v>12714752</v>
      </c>
      <c r="B115">
        <v>1.5812520000000001</v>
      </c>
      <c r="C115">
        <v>1.3127E-2</v>
      </c>
      <c r="D115" t="s">
        <v>8</v>
      </c>
    </row>
    <row r="116" spans="1:4" x14ac:dyDescent="0.25">
      <c r="A116">
        <v>14605414</v>
      </c>
      <c r="B116">
        <v>1.8184290000000001</v>
      </c>
      <c r="C116">
        <v>5.6990000000000001E-3</v>
      </c>
      <c r="D116" t="s">
        <v>8</v>
      </c>
    </row>
    <row r="117" spans="1:4" x14ac:dyDescent="0.25">
      <c r="A117">
        <v>16777216</v>
      </c>
      <c r="B117">
        <v>2.1048490000000002</v>
      </c>
      <c r="C117">
        <v>6.1669999999999997E-3</v>
      </c>
      <c r="D117" t="s">
        <v>8</v>
      </c>
    </row>
    <row r="118" spans="1:4" x14ac:dyDescent="0.25">
      <c r="A118">
        <v>19271960</v>
      </c>
      <c r="B118">
        <v>2.4044370000000002</v>
      </c>
      <c r="C118">
        <v>2.3960000000000001E-3</v>
      </c>
      <c r="D118" t="s">
        <v>8</v>
      </c>
    </row>
    <row r="119" spans="1:4" x14ac:dyDescent="0.25">
      <c r="A119">
        <v>22137669</v>
      </c>
      <c r="B119">
        <v>2.8252389999999998</v>
      </c>
      <c r="C119">
        <v>6.5799999999999999E-3</v>
      </c>
      <c r="D119" t="s">
        <v>8</v>
      </c>
    </row>
    <row r="120" spans="1:4" x14ac:dyDescent="0.25">
      <c r="A120">
        <v>25429504</v>
      </c>
      <c r="B120">
        <v>3.2346569999999999</v>
      </c>
      <c r="C120">
        <v>1.0191E-2</v>
      </c>
      <c r="D120" t="s">
        <v>8</v>
      </c>
    </row>
    <row r="121" spans="1:4" x14ac:dyDescent="0.25">
      <c r="A121">
        <v>29210829</v>
      </c>
      <c r="B121">
        <v>3.7650510000000001</v>
      </c>
      <c r="C121">
        <v>2.2460999999999998E-2</v>
      </c>
      <c r="D121" t="s">
        <v>8</v>
      </c>
    </row>
    <row r="122" spans="1:4" x14ac:dyDescent="0.25">
      <c r="A122">
        <v>33554432</v>
      </c>
      <c r="B122">
        <v>4.369999</v>
      </c>
      <c r="C122">
        <v>1.7193E-2</v>
      </c>
      <c r="D122" t="s">
        <v>8</v>
      </c>
    </row>
    <row r="123" spans="1:4" x14ac:dyDescent="0.25">
      <c r="A123">
        <v>38543920</v>
      </c>
      <c r="B123">
        <v>5.1232839999999999</v>
      </c>
      <c r="C123">
        <v>7.2495000000000004E-2</v>
      </c>
      <c r="D123" t="s">
        <v>8</v>
      </c>
    </row>
    <row r="124" spans="1:4" x14ac:dyDescent="0.25">
      <c r="A124">
        <v>44275338</v>
      </c>
      <c r="B124">
        <v>5.7946109999999997</v>
      </c>
      <c r="C124">
        <v>2.469E-2</v>
      </c>
      <c r="D124" t="s">
        <v>8</v>
      </c>
    </row>
    <row r="125" spans="1:4" x14ac:dyDescent="0.25">
      <c r="A125">
        <v>50859008</v>
      </c>
      <c r="B125">
        <v>6.6790969999999996</v>
      </c>
      <c r="C125">
        <v>1.3185000000000001E-2</v>
      </c>
      <c r="D125" t="s">
        <v>8</v>
      </c>
    </row>
    <row r="126" spans="1:4" x14ac:dyDescent="0.25">
      <c r="A126">
        <v>58421659</v>
      </c>
      <c r="B126">
        <v>7.8554050000000002</v>
      </c>
      <c r="C126">
        <v>1.1476999999999999E-2</v>
      </c>
      <c r="D126" t="s">
        <v>8</v>
      </c>
    </row>
    <row r="127" spans="1:4" x14ac:dyDescent="0.25">
      <c r="A127">
        <v>67108864</v>
      </c>
      <c r="B127">
        <v>8.9837989999999994</v>
      </c>
      <c r="C127">
        <v>2.8305E-2</v>
      </c>
      <c r="D127" t="s">
        <v>8</v>
      </c>
    </row>
    <row r="129" spans="1:4" x14ac:dyDescent="0.25">
      <c r="A129" t="s">
        <v>9</v>
      </c>
      <c r="B129" t="s">
        <v>3</v>
      </c>
    </row>
    <row r="130" spans="1:4" x14ac:dyDescent="0.25">
      <c r="A130" t="s">
        <v>4</v>
      </c>
      <c r="B130" t="s">
        <v>5</v>
      </c>
      <c r="C130" t="s">
        <v>6</v>
      </c>
      <c r="D130" t="s">
        <v>7</v>
      </c>
    </row>
    <row r="131" spans="1:4" x14ac:dyDescent="0.25">
      <c r="A131">
        <v>2</v>
      </c>
      <c r="B131">
        <v>3.0000000000000001E-6</v>
      </c>
      <c r="C131">
        <v>3.9999999999999998E-6</v>
      </c>
      <c r="D131" t="s">
        <v>8</v>
      </c>
    </row>
    <row r="132" spans="1:4" x14ac:dyDescent="0.25">
      <c r="A132">
        <v>3</v>
      </c>
      <c r="B132">
        <v>0</v>
      </c>
      <c r="C132">
        <v>0</v>
      </c>
      <c r="D132" t="s">
        <v>8</v>
      </c>
    </row>
    <row r="133" spans="1:4" x14ac:dyDescent="0.25">
      <c r="A133">
        <v>4</v>
      </c>
      <c r="B133">
        <v>9.9999999999999995E-7</v>
      </c>
      <c r="C133">
        <v>0</v>
      </c>
      <c r="D133" t="s">
        <v>8</v>
      </c>
    </row>
    <row r="134" spans="1:4" x14ac:dyDescent="0.25">
      <c r="A134">
        <v>5</v>
      </c>
      <c r="B134">
        <v>0</v>
      </c>
      <c r="C134">
        <v>0</v>
      </c>
      <c r="D134" t="s">
        <v>8</v>
      </c>
    </row>
    <row r="135" spans="1:4" x14ac:dyDescent="0.25">
      <c r="A135">
        <v>6</v>
      </c>
      <c r="B135">
        <v>0</v>
      </c>
      <c r="C135">
        <v>0</v>
      </c>
      <c r="D135" t="s">
        <v>8</v>
      </c>
    </row>
    <row r="136" spans="1:4" x14ac:dyDescent="0.25">
      <c r="A136">
        <v>8</v>
      </c>
      <c r="B136">
        <v>0</v>
      </c>
      <c r="C136">
        <v>0</v>
      </c>
      <c r="D136" t="s">
        <v>8</v>
      </c>
    </row>
    <row r="137" spans="1:4" x14ac:dyDescent="0.25">
      <c r="A137">
        <v>9</v>
      </c>
      <c r="B137">
        <v>0</v>
      </c>
      <c r="C137">
        <v>9.9999999999999995E-7</v>
      </c>
      <c r="D137" t="s">
        <v>8</v>
      </c>
    </row>
    <row r="138" spans="1:4" x14ac:dyDescent="0.25">
      <c r="A138">
        <v>10</v>
      </c>
      <c r="B138">
        <v>9.9999999999999995E-7</v>
      </c>
      <c r="C138">
        <v>0</v>
      </c>
      <c r="D138" t="s">
        <v>8</v>
      </c>
    </row>
    <row r="139" spans="1:4" x14ac:dyDescent="0.25">
      <c r="A139">
        <v>12</v>
      </c>
      <c r="B139">
        <v>9.9999999999999995E-7</v>
      </c>
      <c r="C139">
        <v>0</v>
      </c>
      <c r="D139" t="s">
        <v>8</v>
      </c>
    </row>
    <row r="140" spans="1:4" x14ac:dyDescent="0.25">
      <c r="A140">
        <v>13</v>
      </c>
      <c r="B140">
        <v>9.9999999999999995E-7</v>
      </c>
      <c r="C140">
        <v>0</v>
      </c>
      <c r="D140" t="s">
        <v>8</v>
      </c>
    </row>
    <row r="141" spans="1:4" x14ac:dyDescent="0.25">
      <c r="A141">
        <v>16</v>
      </c>
      <c r="B141">
        <v>9.9999999999999995E-7</v>
      </c>
      <c r="C141">
        <v>0</v>
      </c>
      <c r="D141" t="s">
        <v>8</v>
      </c>
    </row>
    <row r="142" spans="1:4" x14ac:dyDescent="0.25">
      <c r="A142">
        <v>18</v>
      </c>
      <c r="B142">
        <v>9.9999999999999995E-7</v>
      </c>
      <c r="C142">
        <v>0</v>
      </c>
      <c r="D142" t="s">
        <v>8</v>
      </c>
    </row>
    <row r="143" spans="1:4" x14ac:dyDescent="0.25">
      <c r="A143">
        <v>21</v>
      </c>
      <c r="B143">
        <v>9.9999999999999995E-7</v>
      </c>
      <c r="C143">
        <v>0</v>
      </c>
      <c r="D143" t="s">
        <v>8</v>
      </c>
    </row>
    <row r="144" spans="1:4" x14ac:dyDescent="0.25">
      <c r="A144">
        <v>24</v>
      </c>
      <c r="B144">
        <v>9.9999999999999995E-7</v>
      </c>
      <c r="C144">
        <v>9.9999999999999995E-7</v>
      </c>
      <c r="D144" t="s">
        <v>8</v>
      </c>
    </row>
    <row r="145" spans="1:4" x14ac:dyDescent="0.25">
      <c r="A145">
        <v>27</v>
      </c>
      <c r="B145">
        <v>1.9999999999999999E-6</v>
      </c>
      <c r="C145">
        <v>9.9999999999999995E-7</v>
      </c>
      <c r="D145" t="s">
        <v>8</v>
      </c>
    </row>
    <row r="146" spans="1:4" x14ac:dyDescent="0.25">
      <c r="A146">
        <v>32</v>
      </c>
      <c r="B146">
        <v>1.9999999999999999E-6</v>
      </c>
      <c r="C146">
        <v>0</v>
      </c>
      <c r="D146" t="s">
        <v>8</v>
      </c>
    </row>
    <row r="147" spans="1:4" x14ac:dyDescent="0.25">
      <c r="A147">
        <v>36</v>
      </c>
      <c r="B147">
        <v>1.9999999999999999E-6</v>
      </c>
      <c r="C147">
        <v>0</v>
      </c>
      <c r="D147" t="s">
        <v>8</v>
      </c>
    </row>
    <row r="148" spans="1:4" x14ac:dyDescent="0.25">
      <c r="A148">
        <v>42</v>
      </c>
      <c r="B148">
        <v>3.0000000000000001E-6</v>
      </c>
      <c r="C148">
        <v>9.9999999999999995E-7</v>
      </c>
      <c r="D148" t="s">
        <v>8</v>
      </c>
    </row>
    <row r="149" spans="1:4" x14ac:dyDescent="0.25">
      <c r="A149">
        <v>48</v>
      </c>
      <c r="B149">
        <v>3.0000000000000001E-6</v>
      </c>
      <c r="C149">
        <v>9.9999999999999995E-7</v>
      </c>
      <c r="D149" t="s">
        <v>8</v>
      </c>
    </row>
    <row r="150" spans="1:4" x14ac:dyDescent="0.25">
      <c r="A150">
        <v>55</v>
      </c>
      <c r="B150">
        <v>3.0000000000000001E-6</v>
      </c>
      <c r="C150">
        <v>0</v>
      </c>
      <c r="D150" t="s">
        <v>8</v>
      </c>
    </row>
    <row r="151" spans="1:4" x14ac:dyDescent="0.25">
      <c r="A151">
        <v>64</v>
      </c>
      <c r="B151">
        <v>3.9999999999999998E-6</v>
      </c>
      <c r="C151">
        <v>9.9999999999999995E-7</v>
      </c>
      <c r="D151" t="s">
        <v>8</v>
      </c>
    </row>
    <row r="152" spans="1:4" x14ac:dyDescent="0.25">
      <c r="A152">
        <v>73</v>
      </c>
      <c r="B152">
        <v>5.0000000000000004E-6</v>
      </c>
      <c r="C152">
        <v>0</v>
      </c>
      <c r="D152" t="s">
        <v>8</v>
      </c>
    </row>
    <row r="153" spans="1:4" x14ac:dyDescent="0.25">
      <c r="A153">
        <v>84</v>
      </c>
      <c r="B153">
        <v>6.0000000000000002E-6</v>
      </c>
      <c r="C153">
        <v>9.9999999999999995E-7</v>
      </c>
      <c r="D153" t="s">
        <v>8</v>
      </c>
    </row>
    <row r="154" spans="1:4" x14ac:dyDescent="0.25">
      <c r="A154">
        <v>97</v>
      </c>
      <c r="B154">
        <v>6.9999999999999999E-6</v>
      </c>
      <c r="C154">
        <v>0</v>
      </c>
      <c r="D154" t="s">
        <v>8</v>
      </c>
    </row>
    <row r="155" spans="1:4" x14ac:dyDescent="0.25">
      <c r="A155">
        <v>111</v>
      </c>
      <c r="B155">
        <v>7.9999999999999996E-6</v>
      </c>
      <c r="C155">
        <v>9.9999999999999995E-7</v>
      </c>
      <c r="D155" t="s">
        <v>8</v>
      </c>
    </row>
    <row r="156" spans="1:4" x14ac:dyDescent="0.25">
      <c r="A156">
        <v>128</v>
      </c>
      <c r="B156">
        <v>9.0000000000000002E-6</v>
      </c>
      <c r="C156">
        <v>0</v>
      </c>
      <c r="D156" t="s">
        <v>8</v>
      </c>
    </row>
    <row r="157" spans="1:4" x14ac:dyDescent="0.25">
      <c r="A157">
        <v>147</v>
      </c>
      <c r="B157">
        <v>1.1E-5</v>
      </c>
      <c r="C157">
        <v>9.9999999999999995E-7</v>
      </c>
      <c r="D157" t="s">
        <v>8</v>
      </c>
    </row>
    <row r="158" spans="1:4" x14ac:dyDescent="0.25">
      <c r="A158">
        <v>168</v>
      </c>
      <c r="B158">
        <v>1.2E-5</v>
      </c>
      <c r="C158">
        <v>9.9999999999999995E-7</v>
      </c>
      <c r="D158" t="s">
        <v>8</v>
      </c>
    </row>
    <row r="159" spans="1:4" x14ac:dyDescent="0.25">
      <c r="A159">
        <v>194</v>
      </c>
      <c r="B159">
        <v>1.7E-5</v>
      </c>
      <c r="C159">
        <v>1.9999999999999999E-6</v>
      </c>
      <c r="D159" t="s">
        <v>8</v>
      </c>
    </row>
    <row r="160" spans="1:4" x14ac:dyDescent="0.25">
      <c r="A160">
        <v>222</v>
      </c>
      <c r="B160">
        <v>1.8E-5</v>
      </c>
      <c r="C160">
        <v>9.9999999999999995E-7</v>
      </c>
      <c r="D160" t="s">
        <v>8</v>
      </c>
    </row>
    <row r="161" spans="1:4" x14ac:dyDescent="0.25">
      <c r="A161">
        <v>256</v>
      </c>
      <c r="B161">
        <v>2.0000000000000002E-5</v>
      </c>
      <c r="C161">
        <v>9.9999999999999995E-7</v>
      </c>
      <c r="D161" t="s">
        <v>8</v>
      </c>
    </row>
    <row r="162" spans="1:4" x14ac:dyDescent="0.25">
      <c r="A162">
        <v>294</v>
      </c>
      <c r="B162">
        <v>2.4000000000000001E-5</v>
      </c>
      <c r="C162">
        <v>9.9999999999999995E-7</v>
      </c>
      <c r="D162" t="s">
        <v>8</v>
      </c>
    </row>
    <row r="163" spans="1:4" x14ac:dyDescent="0.25">
      <c r="A163">
        <v>337</v>
      </c>
      <c r="B163">
        <v>2.8E-5</v>
      </c>
      <c r="C163">
        <v>9.9999999999999995E-7</v>
      </c>
      <c r="D163" t="s">
        <v>8</v>
      </c>
    </row>
    <row r="164" spans="1:4" x14ac:dyDescent="0.25">
      <c r="A164">
        <v>388</v>
      </c>
      <c r="B164">
        <v>3.3000000000000003E-5</v>
      </c>
      <c r="C164">
        <v>9.9999999999999995E-7</v>
      </c>
      <c r="D164" t="s">
        <v>8</v>
      </c>
    </row>
    <row r="165" spans="1:4" x14ac:dyDescent="0.25">
      <c r="A165">
        <v>445</v>
      </c>
      <c r="B165">
        <v>3.8999999999999999E-5</v>
      </c>
      <c r="C165">
        <v>9.9999999999999995E-7</v>
      </c>
      <c r="D165" t="s">
        <v>8</v>
      </c>
    </row>
    <row r="166" spans="1:4" x14ac:dyDescent="0.25">
      <c r="A166">
        <v>512</v>
      </c>
      <c r="B166">
        <v>5.8999999999999998E-5</v>
      </c>
      <c r="C166">
        <v>9.9999999999999995E-7</v>
      </c>
      <c r="D166" t="s">
        <v>8</v>
      </c>
    </row>
    <row r="167" spans="1:4" x14ac:dyDescent="0.25">
      <c r="A167">
        <v>588</v>
      </c>
      <c r="B167">
        <v>5.3999999999999998E-5</v>
      </c>
      <c r="C167">
        <v>9.9999999999999995E-7</v>
      </c>
      <c r="D167" t="s">
        <v>8</v>
      </c>
    </row>
    <row r="168" spans="1:4" x14ac:dyDescent="0.25">
      <c r="A168">
        <v>675</v>
      </c>
      <c r="B168">
        <v>6.2000000000000003E-5</v>
      </c>
      <c r="C168">
        <v>0</v>
      </c>
      <c r="D168" t="s">
        <v>8</v>
      </c>
    </row>
    <row r="169" spans="1:4" x14ac:dyDescent="0.25">
      <c r="A169">
        <v>776</v>
      </c>
      <c r="B169">
        <v>7.1000000000000005E-5</v>
      </c>
      <c r="C169">
        <v>9.9999999999999995E-7</v>
      </c>
      <c r="D169" t="s">
        <v>8</v>
      </c>
    </row>
    <row r="170" spans="1:4" x14ac:dyDescent="0.25">
      <c r="A170">
        <v>891</v>
      </c>
      <c r="B170">
        <v>8.2999999999999998E-5</v>
      </c>
      <c r="C170">
        <v>0</v>
      </c>
      <c r="D170" t="s">
        <v>8</v>
      </c>
    </row>
    <row r="171" spans="1:4" x14ac:dyDescent="0.25">
      <c r="A171">
        <v>1024</v>
      </c>
      <c r="B171">
        <v>9.7E-5</v>
      </c>
      <c r="C171">
        <v>0</v>
      </c>
      <c r="D171" t="s">
        <v>8</v>
      </c>
    </row>
    <row r="172" spans="1:4" x14ac:dyDescent="0.25">
      <c r="A172">
        <v>1176</v>
      </c>
      <c r="B172">
        <v>1.13E-4</v>
      </c>
      <c r="C172">
        <v>0</v>
      </c>
      <c r="D172" t="s">
        <v>8</v>
      </c>
    </row>
    <row r="173" spans="1:4" x14ac:dyDescent="0.25">
      <c r="A173">
        <v>1351</v>
      </c>
      <c r="B173">
        <v>1.3899999999999999E-4</v>
      </c>
      <c r="C173">
        <v>1.0000000000000001E-5</v>
      </c>
      <c r="D173" t="s">
        <v>8</v>
      </c>
    </row>
    <row r="174" spans="1:4" x14ac:dyDescent="0.25">
      <c r="A174">
        <v>1552</v>
      </c>
      <c r="B174">
        <v>1.5200000000000001E-4</v>
      </c>
      <c r="C174">
        <v>9.9999999999999995E-7</v>
      </c>
      <c r="D174" t="s">
        <v>8</v>
      </c>
    </row>
    <row r="175" spans="1:4" x14ac:dyDescent="0.25">
      <c r="A175">
        <v>1782</v>
      </c>
      <c r="B175">
        <v>1.8100000000000001E-4</v>
      </c>
      <c r="C175">
        <v>0</v>
      </c>
      <c r="D175" t="s">
        <v>8</v>
      </c>
    </row>
    <row r="176" spans="1:4" x14ac:dyDescent="0.25">
      <c r="A176">
        <v>2048</v>
      </c>
      <c r="B176">
        <v>2.12E-4</v>
      </c>
      <c r="C176">
        <v>0</v>
      </c>
      <c r="D176" t="s">
        <v>8</v>
      </c>
    </row>
    <row r="177" spans="1:4" x14ac:dyDescent="0.25">
      <c r="A177">
        <v>2352</v>
      </c>
      <c r="B177">
        <v>2.4699999999999999E-4</v>
      </c>
      <c r="C177">
        <v>9.9999999999999995E-7</v>
      </c>
      <c r="D177" t="s">
        <v>8</v>
      </c>
    </row>
    <row r="178" spans="1:4" x14ac:dyDescent="0.25">
      <c r="A178">
        <v>2702</v>
      </c>
      <c r="B178">
        <v>2.9399999999999999E-4</v>
      </c>
      <c r="C178">
        <v>9.0000000000000002E-6</v>
      </c>
      <c r="D178" t="s">
        <v>8</v>
      </c>
    </row>
    <row r="179" spans="1:4" x14ac:dyDescent="0.25">
      <c r="A179">
        <v>3104</v>
      </c>
      <c r="B179">
        <v>3.3E-4</v>
      </c>
      <c r="C179">
        <v>9.9999999999999995E-7</v>
      </c>
      <c r="D179" t="s">
        <v>8</v>
      </c>
    </row>
    <row r="180" spans="1:4" x14ac:dyDescent="0.25">
      <c r="A180">
        <v>3565</v>
      </c>
      <c r="B180">
        <v>3.8699999999999997E-4</v>
      </c>
      <c r="C180">
        <v>9.9999999999999995E-7</v>
      </c>
      <c r="D180" t="s">
        <v>8</v>
      </c>
    </row>
    <row r="181" spans="1:4" x14ac:dyDescent="0.25">
      <c r="A181">
        <v>4096</v>
      </c>
      <c r="B181">
        <v>4.5300000000000001E-4</v>
      </c>
      <c r="C181">
        <v>9.9999999999999995E-7</v>
      </c>
      <c r="D181" t="s">
        <v>8</v>
      </c>
    </row>
    <row r="182" spans="1:4" x14ac:dyDescent="0.25">
      <c r="A182">
        <v>4705</v>
      </c>
      <c r="B182">
        <v>5.2599999999999999E-4</v>
      </c>
      <c r="C182">
        <v>0</v>
      </c>
      <c r="D182" t="s">
        <v>8</v>
      </c>
    </row>
    <row r="183" spans="1:4" x14ac:dyDescent="0.25">
      <c r="A183">
        <v>5404</v>
      </c>
      <c r="B183">
        <v>6.2799999999999998E-4</v>
      </c>
      <c r="C183">
        <v>2.8E-5</v>
      </c>
      <c r="D183" t="s">
        <v>8</v>
      </c>
    </row>
    <row r="184" spans="1:4" x14ac:dyDescent="0.25">
      <c r="A184">
        <v>6208</v>
      </c>
      <c r="B184">
        <v>7.0799999999999997E-4</v>
      </c>
      <c r="C184">
        <v>9.9999999999999995E-7</v>
      </c>
      <c r="D184" t="s">
        <v>8</v>
      </c>
    </row>
    <row r="185" spans="1:4" x14ac:dyDescent="0.25">
      <c r="A185">
        <v>7131</v>
      </c>
      <c r="B185">
        <v>8.3699999999999996E-4</v>
      </c>
      <c r="C185">
        <v>1.5E-5</v>
      </c>
      <c r="D185" t="s">
        <v>8</v>
      </c>
    </row>
    <row r="186" spans="1:4" x14ac:dyDescent="0.25">
      <c r="A186">
        <v>8192</v>
      </c>
      <c r="B186">
        <v>9.68E-4</v>
      </c>
      <c r="C186">
        <v>0</v>
      </c>
      <c r="D186" t="s">
        <v>8</v>
      </c>
    </row>
    <row r="187" spans="1:4" x14ac:dyDescent="0.25">
      <c r="A187">
        <v>9410</v>
      </c>
      <c r="B187">
        <v>1.122E-3</v>
      </c>
      <c r="C187">
        <v>5.0000000000000004E-6</v>
      </c>
      <c r="D187" t="s">
        <v>8</v>
      </c>
    </row>
    <row r="188" spans="1:4" x14ac:dyDescent="0.25">
      <c r="A188">
        <v>10809</v>
      </c>
      <c r="B188">
        <v>1.3090000000000001E-3</v>
      </c>
      <c r="C188">
        <v>5.0000000000000004E-6</v>
      </c>
      <c r="D188" t="s">
        <v>8</v>
      </c>
    </row>
    <row r="189" spans="1:4" x14ac:dyDescent="0.25">
      <c r="A189">
        <v>12416</v>
      </c>
      <c r="B189">
        <v>1.547E-3</v>
      </c>
      <c r="C189">
        <v>4.8000000000000001E-5</v>
      </c>
      <c r="D189" t="s">
        <v>8</v>
      </c>
    </row>
    <row r="190" spans="1:4" x14ac:dyDescent="0.25">
      <c r="A190">
        <v>14263</v>
      </c>
      <c r="B190">
        <v>1.7949999999999999E-3</v>
      </c>
      <c r="C190">
        <v>2.5000000000000001E-5</v>
      </c>
      <c r="D190" t="s">
        <v>8</v>
      </c>
    </row>
    <row r="191" spans="1:4" x14ac:dyDescent="0.25">
      <c r="A191">
        <v>16384</v>
      </c>
      <c r="B191">
        <v>2.065E-3</v>
      </c>
      <c r="C191">
        <v>1.2999999999999999E-5</v>
      </c>
      <c r="D191" t="s">
        <v>8</v>
      </c>
    </row>
    <row r="192" spans="1:4" x14ac:dyDescent="0.25">
      <c r="A192">
        <v>18820</v>
      </c>
      <c r="B192">
        <v>2.4120000000000001E-3</v>
      </c>
      <c r="C192">
        <v>2.5999999999999998E-5</v>
      </c>
      <c r="D192" t="s">
        <v>8</v>
      </c>
    </row>
    <row r="193" spans="1:4" x14ac:dyDescent="0.25">
      <c r="A193">
        <v>21618</v>
      </c>
      <c r="B193">
        <v>2.8080000000000002E-3</v>
      </c>
      <c r="C193">
        <v>3.8999999999999999E-5</v>
      </c>
      <c r="D193" t="s">
        <v>8</v>
      </c>
    </row>
    <row r="194" spans="1:4" x14ac:dyDescent="0.25">
      <c r="A194">
        <v>24833</v>
      </c>
      <c r="B194">
        <v>3.2529999999999998E-3</v>
      </c>
      <c r="C194">
        <v>6.0000000000000002E-6</v>
      </c>
      <c r="D194" t="s">
        <v>8</v>
      </c>
    </row>
    <row r="195" spans="1:4" x14ac:dyDescent="0.25">
      <c r="A195">
        <v>28526</v>
      </c>
      <c r="B195">
        <v>3.7629999999999999E-3</v>
      </c>
      <c r="C195">
        <v>3.0000000000000001E-6</v>
      </c>
      <c r="D195" t="s">
        <v>8</v>
      </c>
    </row>
    <row r="196" spans="1:4" x14ac:dyDescent="0.25">
      <c r="A196">
        <v>32768</v>
      </c>
      <c r="B196">
        <v>4.3350000000000003E-3</v>
      </c>
      <c r="C196">
        <v>3.9999999999999998E-6</v>
      </c>
      <c r="D196" t="s">
        <v>8</v>
      </c>
    </row>
    <row r="197" spans="1:4" x14ac:dyDescent="0.25">
      <c r="A197">
        <v>37640</v>
      </c>
      <c r="B197">
        <v>5.091E-3</v>
      </c>
      <c r="C197">
        <v>2.0999999999999999E-5</v>
      </c>
      <c r="D197" t="s">
        <v>8</v>
      </c>
    </row>
    <row r="198" spans="1:4" x14ac:dyDescent="0.25">
      <c r="A198">
        <v>43237</v>
      </c>
      <c r="B198">
        <v>5.8890000000000001E-3</v>
      </c>
      <c r="C198">
        <v>5.0000000000000002E-5</v>
      </c>
      <c r="D198" t="s">
        <v>8</v>
      </c>
    </row>
    <row r="199" spans="1:4" x14ac:dyDescent="0.25">
      <c r="A199">
        <v>49667</v>
      </c>
      <c r="B199">
        <v>6.8659999999999997E-3</v>
      </c>
      <c r="C199">
        <v>3.4999999999999997E-5</v>
      </c>
      <c r="D199" t="s">
        <v>8</v>
      </c>
    </row>
    <row r="200" spans="1:4" x14ac:dyDescent="0.25">
      <c r="A200">
        <v>57052</v>
      </c>
      <c r="B200">
        <v>8.0169999999999998E-3</v>
      </c>
      <c r="C200">
        <v>5.3999999999999998E-5</v>
      </c>
      <c r="D200" t="s">
        <v>8</v>
      </c>
    </row>
    <row r="201" spans="1:4" x14ac:dyDescent="0.25">
      <c r="A201">
        <v>65536</v>
      </c>
      <c r="B201">
        <v>9.3860000000000002E-3</v>
      </c>
      <c r="C201">
        <v>1.5999999999999999E-5</v>
      </c>
      <c r="D201" t="s">
        <v>8</v>
      </c>
    </row>
    <row r="202" spans="1:4" x14ac:dyDescent="0.25">
      <c r="A202">
        <v>75281</v>
      </c>
      <c r="B202">
        <v>1.0741000000000001E-2</v>
      </c>
      <c r="C202">
        <v>4.8000000000000001E-5</v>
      </c>
      <c r="D202" t="s">
        <v>8</v>
      </c>
    </row>
    <row r="203" spans="1:4" x14ac:dyDescent="0.25">
      <c r="A203">
        <v>86475</v>
      </c>
      <c r="B203">
        <v>1.2518E-2</v>
      </c>
      <c r="C203">
        <v>2.3E-5</v>
      </c>
      <c r="D203" t="s">
        <v>8</v>
      </c>
    </row>
    <row r="204" spans="1:4" x14ac:dyDescent="0.25">
      <c r="A204">
        <v>99334</v>
      </c>
      <c r="B204">
        <v>1.4548E-2</v>
      </c>
      <c r="C204">
        <v>1.5200000000000001E-4</v>
      </c>
      <c r="D204" t="s">
        <v>8</v>
      </c>
    </row>
    <row r="205" spans="1:4" x14ac:dyDescent="0.25">
      <c r="A205">
        <v>114104</v>
      </c>
      <c r="B205">
        <v>1.6844999999999999E-2</v>
      </c>
      <c r="C205">
        <v>4.0000000000000003E-5</v>
      </c>
      <c r="D205" t="s">
        <v>8</v>
      </c>
    </row>
    <row r="206" spans="1:4" x14ac:dyDescent="0.25">
      <c r="A206">
        <v>131072</v>
      </c>
      <c r="B206">
        <v>1.9439000000000001E-2</v>
      </c>
      <c r="C206">
        <v>4.6E-5</v>
      </c>
      <c r="D206" t="s">
        <v>8</v>
      </c>
    </row>
    <row r="207" spans="1:4" x14ac:dyDescent="0.25">
      <c r="A207">
        <v>150562</v>
      </c>
      <c r="B207">
        <v>2.2609000000000001E-2</v>
      </c>
      <c r="C207">
        <v>5.3999999999999998E-5</v>
      </c>
      <c r="D207" t="s">
        <v>8</v>
      </c>
    </row>
    <row r="208" spans="1:4" x14ac:dyDescent="0.25">
      <c r="A208">
        <v>172950</v>
      </c>
      <c r="B208">
        <v>2.6218000000000002E-2</v>
      </c>
      <c r="C208">
        <v>5.5999999999999999E-5</v>
      </c>
      <c r="D208" t="s">
        <v>8</v>
      </c>
    </row>
    <row r="209" spans="1:4" x14ac:dyDescent="0.25">
      <c r="A209">
        <v>198668</v>
      </c>
      <c r="B209">
        <v>3.0467000000000001E-2</v>
      </c>
      <c r="C209">
        <v>6.8999999999999997E-5</v>
      </c>
      <c r="D209" t="s">
        <v>8</v>
      </c>
    </row>
    <row r="210" spans="1:4" x14ac:dyDescent="0.25">
      <c r="A210">
        <v>228209</v>
      </c>
      <c r="B210">
        <v>3.5268000000000001E-2</v>
      </c>
      <c r="C210">
        <v>7.4999999999999993E-5</v>
      </c>
      <c r="D210" t="s">
        <v>8</v>
      </c>
    </row>
    <row r="211" spans="1:4" x14ac:dyDescent="0.25">
      <c r="A211">
        <v>262144</v>
      </c>
      <c r="B211">
        <v>4.1241E-2</v>
      </c>
      <c r="C211">
        <v>1.3999999999999999E-4</v>
      </c>
      <c r="D211" t="s">
        <v>8</v>
      </c>
    </row>
    <row r="212" spans="1:4" x14ac:dyDescent="0.25">
      <c r="A212">
        <v>301124</v>
      </c>
      <c r="B212">
        <v>4.7567999999999999E-2</v>
      </c>
      <c r="C212">
        <v>2.0599999999999999E-4</v>
      </c>
      <c r="D212" t="s">
        <v>8</v>
      </c>
    </row>
    <row r="213" spans="1:4" x14ac:dyDescent="0.25">
      <c r="A213">
        <v>345901</v>
      </c>
      <c r="B213">
        <v>5.5173E-2</v>
      </c>
      <c r="C213">
        <v>6.3E-5</v>
      </c>
      <c r="D213" t="s">
        <v>8</v>
      </c>
    </row>
    <row r="214" spans="1:4" x14ac:dyDescent="0.25">
      <c r="A214">
        <v>397336</v>
      </c>
      <c r="B214">
        <v>6.3884999999999997E-2</v>
      </c>
      <c r="C214">
        <v>1.5E-5</v>
      </c>
      <c r="D214" t="s">
        <v>8</v>
      </c>
    </row>
    <row r="215" spans="1:4" x14ac:dyDescent="0.25">
      <c r="A215">
        <v>456419</v>
      </c>
      <c r="B215">
        <v>7.4106000000000005E-2</v>
      </c>
      <c r="C215">
        <v>2.03E-4</v>
      </c>
      <c r="D215" t="s">
        <v>8</v>
      </c>
    </row>
    <row r="216" spans="1:4" x14ac:dyDescent="0.25">
      <c r="A216">
        <v>524288</v>
      </c>
      <c r="B216">
        <v>8.5889999999999994E-2</v>
      </c>
      <c r="C216">
        <v>2.2000000000000001E-4</v>
      </c>
      <c r="D216" t="s">
        <v>8</v>
      </c>
    </row>
    <row r="217" spans="1:4" x14ac:dyDescent="0.25">
      <c r="A217">
        <v>602248</v>
      </c>
      <c r="B217">
        <v>9.9689E-2</v>
      </c>
      <c r="C217">
        <v>1.3200000000000001E-4</v>
      </c>
      <c r="D217" t="s">
        <v>8</v>
      </c>
    </row>
    <row r="218" spans="1:4" x14ac:dyDescent="0.25">
      <c r="A218">
        <v>691802</v>
      </c>
      <c r="B218">
        <v>0.115393</v>
      </c>
      <c r="C218">
        <v>1.9100000000000001E-4</v>
      </c>
      <c r="D218" t="s">
        <v>8</v>
      </c>
    </row>
    <row r="219" spans="1:4" x14ac:dyDescent="0.25">
      <c r="A219">
        <v>794672</v>
      </c>
      <c r="B219">
        <v>0.13339200000000001</v>
      </c>
      <c r="C219">
        <v>2.4800000000000001E-4</v>
      </c>
      <c r="D219" t="s">
        <v>8</v>
      </c>
    </row>
    <row r="220" spans="1:4" x14ac:dyDescent="0.25">
      <c r="A220">
        <v>912838</v>
      </c>
      <c r="B220">
        <v>0.154866</v>
      </c>
      <c r="C220">
        <v>5.3300000000000005E-4</v>
      </c>
      <c r="D220" t="s">
        <v>8</v>
      </c>
    </row>
    <row r="221" spans="1:4" x14ac:dyDescent="0.25">
      <c r="A221">
        <v>1048576</v>
      </c>
      <c r="B221">
        <v>0.17996699999999999</v>
      </c>
      <c r="C221">
        <v>1.3300000000000001E-4</v>
      </c>
      <c r="D221" t="s">
        <v>8</v>
      </c>
    </row>
    <row r="222" spans="1:4" x14ac:dyDescent="0.25">
      <c r="A222">
        <v>1204497</v>
      </c>
      <c r="B222">
        <v>0.208093</v>
      </c>
      <c r="C222">
        <v>3.2000000000000003E-4</v>
      </c>
      <c r="D222" t="s">
        <v>8</v>
      </c>
    </row>
    <row r="223" spans="1:4" x14ac:dyDescent="0.25">
      <c r="A223">
        <v>1383604</v>
      </c>
      <c r="B223">
        <v>0.24122299999999999</v>
      </c>
      <c r="C223">
        <v>1.7200000000000001E-4</v>
      </c>
      <c r="D223" t="s">
        <v>8</v>
      </c>
    </row>
    <row r="224" spans="1:4" x14ac:dyDescent="0.25">
      <c r="A224">
        <v>1589344</v>
      </c>
      <c r="B224">
        <v>0.28266200000000002</v>
      </c>
      <c r="C224">
        <v>3.1799999999999998E-4</v>
      </c>
      <c r="D224" t="s">
        <v>8</v>
      </c>
    </row>
    <row r="225" spans="1:4" x14ac:dyDescent="0.25">
      <c r="A225">
        <v>1825676</v>
      </c>
      <c r="B225">
        <v>0.32495499999999999</v>
      </c>
      <c r="C225">
        <v>1.07E-4</v>
      </c>
      <c r="D225" t="s">
        <v>8</v>
      </c>
    </row>
    <row r="226" spans="1:4" x14ac:dyDescent="0.25">
      <c r="A226">
        <v>2097152</v>
      </c>
      <c r="B226">
        <v>0.39516299999999999</v>
      </c>
      <c r="C226">
        <v>2.3774E-2</v>
      </c>
      <c r="D226" t="s">
        <v>8</v>
      </c>
    </row>
    <row r="227" spans="1:4" x14ac:dyDescent="0.25">
      <c r="A227">
        <v>2408995</v>
      </c>
      <c r="B227">
        <v>0.44929599999999997</v>
      </c>
      <c r="C227">
        <v>1.9477999999999999E-2</v>
      </c>
      <c r="D227" t="s">
        <v>8</v>
      </c>
    </row>
    <row r="228" spans="1:4" x14ac:dyDescent="0.25">
      <c r="A228">
        <v>2767208</v>
      </c>
      <c r="B228">
        <v>0.50538799999999995</v>
      </c>
      <c r="C228">
        <v>1.312E-3</v>
      </c>
      <c r="D228" t="s">
        <v>8</v>
      </c>
    </row>
    <row r="229" spans="1:4" x14ac:dyDescent="0.25">
      <c r="A229">
        <v>3178688</v>
      </c>
      <c r="B229">
        <v>0.59034200000000003</v>
      </c>
      <c r="C229">
        <v>7.071E-3</v>
      </c>
      <c r="D229" t="s">
        <v>8</v>
      </c>
    </row>
    <row r="230" spans="1:4" x14ac:dyDescent="0.25">
      <c r="A230">
        <v>3651353</v>
      </c>
      <c r="B230">
        <v>0.67951799999999996</v>
      </c>
      <c r="C230">
        <v>3.7300000000000001E-4</v>
      </c>
      <c r="D230" t="s">
        <v>8</v>
      </c>
    </row>
    <row r="231" spans="1:4" x14ac:dyDescent="0.25">
      <c r="A231">
        <v>4194304</v>
      </c>
      <c r="B231">
        <v>0.78828500000000001</v>
      </c>
      <c r="C231">
        <v>6.4400000000000004E-4</v>
      </c>
      <c r="D231" t="s">
        <v>8</v>
      </c>
    </row>
    <row r="232" spans="1:4" x14ac:dyDescent="0.25">
      <c r="A232">
        <v>4817990</v>
      </c>
      <c r="B232">
        <v>0.924821</v>
      </c>
      <c r="C232">
        <v>2.2204000000000002E-2</v>
      </c>
      <c r="D232" t="s">
        <v>8</v>
      </c>
    </row>
    <row r="233" spans="1:4" x14ac:dyDescent="0.25">
      <c r="A233">
        <v>5534417</v>
      </c>
      <c r="B233">
        <v>1.05715</v>
      </c>
      <c r="C233">
        <v>2.2620000000000001E-3</v>
      </c>
      <c r="D233" t="s">
        <v>8</v>
      </c>
    </row>
    <row r="234" spans="1:4" x14ac:dyDescent="0.25">
      <c r="A234">
        <v>6357376</v>
      </c>
      <c r="B234">
        <v>1.248297</v>
      </c>
      <c r="C234">
        <v>3.9328000000000002E-2</v>
      </c>
      <c r="D234" t="s">
        <v>8</v>
      </c>
    </row>
    <row r="235" spans="1:4" x14ac:dyDescent="0.25">
      <c r="A235">
        <v>7302707</v>
      </c>
      <c r="B235">
        <v>1.412242</v>
      </c>
      <c r="C235">
        <v>7.2199999999999999E-4</v>
      </c>
      <c r="D235" t="s">
        <v>8</v>
      </c>
    </row>
    <row r="236" spans="1:4" x14ac:dyDescent="0.25">
      <c r="A236">
        <v>8388608</v>
      </c>
      <c r="B236">
        <v>1.6396790000000001</v>
      </c>
      <c r="C236">
        <v>5.7580000000000001E-3</v>
      </c>
      <c r="D236" t="s">
        <v>8</v>
      </c>
    </row>
    <row r="237" spans="1:4" x14ac:dyDescent="0.25">
      <c r="A237">
        <v>9635980</v>
      </c>
      <c r="B237">
        <v>1.916361</v>
      </c>
      <c r="C237">
        <v>1.5480000000000001E-2</v>
      </c>
      <c r="D237" t="s">
        <v>8</v>
      </c>
    </row>
    <row r="238" spans="1:4" x14ac:dyDescent="0.25">
      <c r="A238">
        <v>11068834</v>
      </c>
      <c r="B238">
        <v>2.207395</v>
      </c>
      <c r="C238">
        <v>1.388E-2</v>
      </c>
      <c r="D238" t="s">
        <v>8</v>
      </c>
    </row>
    <row r="239" spans="1:4" x14ac:dyDescent="0.25">
      <c r="A239">
        <v>12714752</v>
      </c>
      <c r="B239">
        <v>2.564956</v>
      </c>
      <c r="C239">
        <v>2.3373999999999999E-2</v>
      </c>
      <c r="D239" t="s">
        <v>8</v>
      </c>
    </row>
    <row r="240" spans="1:4" x14ac:dyDescent="0.25">
      <c r="A240">
        <v>14605414</v>
      </c>
      <c r="B240">
        <v>2.9411019999999999</v>
      </c>
      <c r="C240">
        <v>2.9090000000000001E-3</v>
      </c>
      <c r="D240" t="s">
        <v>8</v>
      </c>
    </row>
    <row r="241" spans="1:4" x14ac:dyDescent="0.25">
      <c r="A241">
        <v>16777216</v>
      </c>
      <c r="B241">
        <v>3.4486089999999998</v>
      </c>
      <c r="C241">
        <v>5.3850000000000002E-2</v>
      </c>
      <c r="D241" t="s">
        <v>8</v>
      </c>
    </row>
    <row r="242" spans="1:4" x14ac:dyDescent="0.25">
      <c r="A242">
        <v>19271960</v>
      </c>
      <c r="B242">
        <v>3.950361</v>
      </c>
      <c r="C242">
        <v>1.5674E-2</v>
      </c>
      <c r="D242" t="s">
        <v>8</v>
      </c>
    </row>
    <row r="243" spans="1:4" x14ac:dyDescent="0.25">
      <c r="A243">
        <v>22137669</v>
      </c>
      <c r="B243">
        <v>4.582859</v>
      </c>
      <c r="C243">
        <v>2.2176999999999999E-2</v>
      </c>
      <c r="D243" t="s">
        <v>8</v>
      </c>
    </row>
    <row r="244" spans="1:4" x14ac:dyDescent="0.25">
      <c r="A244">
        <v>25429504</v>
      </c>
      <c r="B244">
        <v>5.2841189999999996</v>
      </c>
      <c r="C244">
        <v>1.678E-3</v>
      </c>
      <c r="D244" t="s">
        <v>8</v>
      </c>
    </row>
    <row r="245" spans="1:4" x14ac:dyDescent="0.25">
      <c r="A245">
        <v>29210829</v>
      </c>
      <c r="B245">
        <v>6.1275069999999996</v>
      </c>
      <c r="C245">
        <v>2.6544000000000002E-2</v>
      </c>
      <c r="D245" t="s">
        <v>8</v>
      </c>
    </row>
    <row r="246" spans="1:4" x14ac:dyDescent="0.25">
      <c r="A246">
        <v>33554432</v>
      </c>
      <c r="B246">
        <v>7.0926090000000004</v>
      </c>
      <c r="C246">
        <v>4.1341000000000003E-2</v>
      </c>
      <c r="D246" t="s">
        <v>8</v>
      </c>
    </row>
    <row r="247" spans="1:4" x14ac:dyDescent="0.25">
      <c r="A247">
        <v>38543920</v>
      </c>
      <c r="B247">
        <v>8.2400970000000004</v>
      </c>
      <c r="C247">
        <v>2.9377E-2</v>
      </c>
      <c r="D247" t="s">
        <v>8</v>
      </c>
    </row>
    <row r="248" spans="1:4" x14ac:dyDescent="0.25">
      <c r="A248">
        <v>44275338</v>
      </c>
      <c r="B248">
        <v>9.4904340000000005</v>
      </c>
      <c r="C248">
        <v>1.2463E-2</v>
      </c>
      <c r="D248" t="s">
        <v>8</v>
      </c>
    </row>
    <row r="249" spans="1:4" x14ac:dyDescent="0.25">
      <c r="A249">
        <v>50859008</v>
      </c>
      <c r="B249">
        <v>11.031487</v>
      </c>
      <c r="C249">
        <v>3.4190000000000002E-3</v>
      </c>
      <c r="D249" t="s">
        <v>8</v>
      </c>
    </row>
    <row r="250" spans="1:4" x14ac:dyDescent="0.25">
      <c r="A250">
        <v>58421659</v>
      </c>
      <c r="B250">
        <v>12.689959999999999</v>
      </c>
      <c r="C250">
        <v>1.3197E-2</v>
      </c>
      <c r="D250" t="s">
        <v>8</v>
      </c>
    </row>
    <row r="251" spans="1:4" x14ac:dyDescent="0.25">
      <c r="A251">
        <v>67108864</v>
      </c>
      <c r="B251">
        <v>14.746326</v>
      </c>
      <c r="C251">
        <v>1.8624000000000002E-2</v>
      </c>
      <c r="D251" t="s">
        <v>8</v>
      </c>
    </row>
    <row r="253" spans="1:4" x14ac:dyDescent="0.25">
      <c r="A253" t="s">
        <v>10</v>
      </c>
      <c r="B253" t="s">
        <v>3</v>
      </c>
    </row>
    <row r="254" spans="1:4" x14ac:dyDescent="0.25">
      <c r="A254" t="s">
        <v>4</v>
      </c>
      <c r="B254" t="s">
        <v>5</v>
      </c>
      <c r="C254" t="s">
        <v>6</v>
      </c>
      <c r="D254" t="s">
        <v>7</v>
      </c>
    </row>
    <row r="255" spans="1:4" x14ac:dyDescent="0.25">
      <c r="A255">
        <v>2</v>
      </c>
      <c r="B255">
        <v>0</v>
      </c>
      <c r="C255">
        <v>0</v>
      </c>
      <c r="D255" t="s">
        <v>8</v>
      </c>
    </row>
    <row r="256" spans="1:4" x14ac:dyDescent="0.25">
      <c r="A256">
        <v>3</v>
      </c>
      <c r="B256">
        <v>0</v>
      </c>
      <c r="C256">
        <v>0</v>
      </c>
      <c r="D256" t="s">
        <v>8</v>
      </c>
    </row>
    <row r="257" spans="1:4" x14ac:dyDescent="0.25">
      <c r="A257">
        <v>4</v>
      </c>
      <c r="B257">
        <v>0</v>
      </c>
      <c r="C257">
        <v>0</v>
      </c>
      <c r="D257" t="s">
        <v>8</v>
      </c>
    </row>
    <row r="258" spans="1:4" x14ac:dyDescent="0.25">
      <c r="A258">
        <v>5</v>
      </c>
      <c r="B258">
        <v>0</v>
      </c>
      <c r="C258">
        <v>0</v>
      </c>
      <c r="D258" t="s">
        <v>8</v>
      </c>
    </row>
    <row r="259" spans="1:4" x14ac:dyDescent="0.25">
      <c r="A259">
        <v>6</v>
      </c>
      <c r="B259">
        <v>0</v>
      </c>
      <c r="C259">
        <v>0</v>
      </c>
      <c r="D259" t="s">
        <v>8</v>
      </c>
    </row>
    <row r="260" spans="1:4" x14ac:dyDescent="0.25">
      <c r="A260">
        <v>8</v>
      </c>
      <c r="B260">
        <v>0</v>
      </c>
      <c r="C260">
        <v>0</v>
      </c>
      <c r="D260" t="s">
        <v>8</v>
      </c>
    </row>
    <row r="261" spans="1:4" x14ac:dyDescent="0.25">
      <c r="A261">
        <v>9</v>
      </c>
      <c r="B261">
        <v>0</v>
      </c>
      <c r="C261">
        <v>0</v>
      </c>
      <c r="D261" t="s">
        <v>8</v>
      </c>
    </row>
    <row r="262" spans="1:4" x14ac:dyDescent="0.25">
      <c r="A262">
        <v>10</v>
      </c>
      <c r="B262">
        <v>0</v>
      </c>
      <c r="C262">
        <v>0</v>
      </c>
      <c r="D262" t="s">
        <v>8</v>
      </c>
    </row>
    <row r="263" spans="1:4" x14ac:dyDescent="0.25">
      <c r="A263">
        <v>12</v>
      </c>
      <c r="B263">
        <v>0</v>
      </c>
      <c r="C263">
        <v>0</v>
      </c>
      <c r="D263" t="s">
        <v>8</v>
      </c>
    </row>
    <row r="264" spans="1:4" x14ac:dyDescent="0.25">
      <c r="A264">
        <v>13</v>
      </c>
      <c r="B264">
        <v>0</v>
      </c>
      <c r="C264">
        <v>0</v>
      </c>
      <c r="D264" t="s">
        <v>8</v>
      </c>
    </row>
    <row r="265" spans="1:4" x14ac:dyDescent="0.25">
      <c r="A265">
        <v>16</v>
      </c>
      <c r="B265">
        <v>0</v>
      </c>
      <c r="C265">
        <v>0</v>
      </c>
      <c r="D265" t="s">
        <v>8</v>
      </c>
    </row>
    <row r="266" spans="1:4" x14ac:dyDescent="0.25">
      <c r="A266">
        <v>18</v>
      </c>
      <c r="B266">
        <v>0</v>
      </c>
      <c r="C266">
        <v>0</v>
      </c>
      <c r="D266" t="s">
        <v>8</v>
      </c>
    </row>
    <row r="267" spans="1:4" x14ac:dyDescent="0.25">
      <c r="A267">
        <v>21</v>
      </c>
      <c r="B267">
        <v>0</v>
      </c>
      <c r="C267">
        <v>0</v>
      </c>
      <c r="D267" t="s">
        <v>8</v>
      </c>
    </row>
    <row r="268" spans="1:4" x14ac:dyDescent="0.25">
      <c r="A268">
        <v>24</v>
      </c>
      <c r="B268">
        <v>9.9999999999999995E-7</v>
      </c>
      <c r="C268">
        <v>0</v>
      </c>
      <c r="D268" t="s">
        <v>8</v>
      </c>
    </row>
    <row r="269" spans="1:4" x14ac:dyDescent="0.25">
      <c r="A269">
        <v>27</v>
      </c>
      <c r="B269">
        <v>9.9999999999999995E-7</v>
      </c>
      <c r="C269">
        <v>0</v>
      </c>
      <c r="D269" t="s">
        <v>8</v>
      </c>
    </row>
    <row r="270" spans="1:4" x14ac:dyDescent="0.25">
      <c r="A270">
        <v>32</v>
      </c>
      <c r="B270">
        <v>9.9999999999999995E-7</v>
      </c>
      <c r="C270">
        <v>0</v>
      </c>
      <c r="D270" t="s">
        <v>8</v>
      </c>
    </row>
    <row r="271" spans="1:4" x14ac:dyDescent="0.25">
      <c r="A271">
        <v>36</v>
      </c>
      <c r="B271">
        <v>1.9999999999999999E-6</v>
      </c>
      <c r="C271">
        <v>9.9999999999999995E-7</v>
      </c>
      <c r="D271" t="s">
        <v>8</v>
      </c>
    </row>
    <row r="272" spans="1:4" x14ac:dyDescent="0.25">
      <c r="A272">
        <v>42</v>
      </c>
      <c r="B272">
        <v>3.0000000000000001E-6</v>
      </c>
      <c r="C272">
        <v>9.9999999999999995E-7</v>
      </c>
      <c r="D272" t="s">
        <v>8</v>
      </c>
    </row>
    <row r="273" spans="1:4" x14ac:dyDescent="0.25">
      <c r="A273">
        <v>48</v>
      </c>
      <c r="B273">
        <v>3.0000000000000001E-6</v>
      </c>
      <c r="C273">
        <v>9.9999999999999995E-7</v>
      </c>
      <c r="D273" t="s">
        <v>8</v>
      </c>
    </row>
    <row r="274" spans="1:4" x14ac:dyDescent="0.25">
      <c r="A274">
        <v>55</v>
      </c>
      <c r="B274">
        <v>9.9999999999999995E-7</v>
      </c>
      <c r="C274">
        <v>0</v>
      </c>
      <c r="D274" t="s">
        <v>8</v>
      </c>
    </row>
    <row r="275" spans="1:4" x14ac:dyDescent="0.25">
      <c r="A275">
        <v>64</v>
      </c>
      <c r="B275">
        <v>3.9999999999999998E-6</v>
      </c>
      <c r="C275">
        <v>9.9999999999999995E-7</v>
      </c>
      <c r="D275" t="s">
        <v>8</v>
      </c>
    </row>
    <row r="276" spans="1:4" x14ac:dyDescent="0.25">
      <c r="A276">
        <v>73</v>
      </c>
      <c r="B276">
        <v>3.9999999999999998E-6</v>
      </c>
      <c r="C276">
        <v>1.9999999999999999E-6</v>
      </c>
      <c r="D276" t="s">
        <v>8</v>
      </c>
    </row>
    <row r="277" spans="1:4" x14ac:dyDescent="0.25">
      <c r="A277">
        <v>84</v>
      </c>
      <c r="B277">
        <v>6.0000000000000002E-6</v>
      </c>
      <c r="C277">
        <v>9.9999999999999995E-7</v>
      </c>
      <c r="D277" t="s">
        <v>8</v>
      </c>
    </row>
    <row r="278" spans="1:4" x14ac:dyDescent="0.25">
      <c r="A278">
        <v>97</v>
      </c>
      <c r="B278">
        <v>3.0000000000000001E-6</v>
      </c>
      <c r="C278">
        <v>9.9999999999999995E-7</v>
      </c>
      <c r="D278" t="s">
        <v>8</v>
      </c>
    </row>
    <row r="279" spans="1:4" x14ac:dyDescent="0.25">
      <c r="A279">
        <v>111</v>
      </c>
      <c r="B279">
        <v>6.9999999999999999E-6</v>
      </c>
      <c r="C279">
        <v>9.9999999999999995E-7</v>
      </c>
      <c r="D279" t="s">
        <v>8</v>
      </c>
    </row>
    <row r="280" spans="1:4" x14ac:dyDescent="0.25">
      <c r="A280">
        <v>128</v>
      </c>
      <c r="B280">
        <v>9.0000000000000002E-6</v>
      </c>
      <c r="C280">
        <v>9.9999999999999995E-7</v>
      </c>
      <c r="D280" t="s">
        <v>8</v>
      </c>
    </row>
    <row r="281" spans="1:4" x14ac:dyDescent="0.25">
      <c r="A281">
        <v>147</v>
      </c>
      <c r="B281">
        <v>1.1E-5</v>
      </c>
      <c r="C281">
        <v>9.9999999999999995E-7</v>
      </c>
      <c r="D281" t="s">
        <v>8</v>
      </c>
    </row>
    <row r="282" spans="1:4" x14ac:dyDescent="0.25">
      <c r="A282">
        <v>168</v>
      </c>
      <c r="B282">
        <v>5.0000000000000004E-6</v>
      </c>
      <c r="C282">
        <v>9.9999999999999995E-7</v>
      </c>
      <c r="D282" t="s">
        <v>8</v>
      </c>
    </row>
    <row r="283" spans="1:4" x14ac:dyDescent="0.25">
      <c r="A283">
        <v>194</v>
      </c>
      <c r="B283">
        <v>1.5999999999999999E-5</v>
      </c>
      <c r="C283">
        <v>1.9999999999999999E-6</v>
      </c>
      <c r="D283" t="s">
        <v>8</v>
      </c>
    </row>
    <row r="284" spans="1:4" x14ac:dyDescent="0.25">
      <c r="A284">
        <v>222</v>
      </c>
      <c r="B284">
        <v>7.9999999999999996E-6</v>
      </c>
      <c r="C284">
        <v>9.9999999999999995E-7</v>
      </c>
      <c r="D284" t="s">
        <v>8</v>
      </c>
    </row>
    <row r="285" spans="1:4" x14ac:dyDescent="0.25">
      <c r="A285">
        <v>256</v>
      </c>
      <c r="B285">
        <v>2.3E-5</v>
      </c>
      <c r="C285">
        <v>1.9999999999999999E-6</v>
      </c>
      <c r="D285" t="s">
        <v>8</v>
      </c>
    </row>
    <row r="286" spans="1:4" x14ac:dyDescent="0.25">
      <c r="A286">
        <v>294</v>
      </c>
      <c r="B286">
        <v>2.8E-5</v>
      </c>
      <c r="C286">
        <v>1.9999999999999999E-6</v>
      </c>
      <c r="D286" t="s">
        <v>8</v>
      </c>
    </row>
    <row r="287" spans="1:4" x14ac:dyDescent="0.25">
      <c r="A287">
        <v>337</v>
      </c>
      <c r="B287">
        <v>2.5999999999999998E-5</v>
      </c>
      <c r="C287">
        <v>1.0000000000000001E-5</v>
      </c>
      <c r="D287" t="s">
        <v>8</v>
      </c>
    </row>
    <row r="288" spans="1:4" x14ac:dyDescent="0.25">
      <c r="A288">
        <v>388</v>
      </c>
      <c r="B288">
        <v>2.0999999999999999E-5</v>
      </c>
      <c r="C288">
        <v>1.9999999999999999E-6</v>
      </c>
      <c r="D288" t="s">
        <v>8</v>
      </c>
    </row>
    <row r="289" spans="1:4" x14ac:dyDescent="0.25">
      <c r="A289">
        <v>445</v>
      </c>
      <c r="B289">
        <v>3.3000000000000003E-5</v>
      </c>
      <c r="C289">
        <v>1.2999999999999999E-5</v>
      </c>
      <c r="D289" t="s">
        <v>8</v>
      </c>
    </row>
    <row r="290" spans="1:4" x14ac:dyDescent="0.25">
      <c r="A290">
        <v>512</v>
      </c>
      <c r="B290">
        <v>2.1999999999999999E-5</v>
      </c>
      <c r="C290">
        <v>9.9999999999999995E-7</v>
      </c>
      <c r="D290" t="s">
        <v>8</v>
      </c>
    </row>
    <row r="291" spans="1:4" x14ac:dyDescent="0.25">
      <c r="A291">
        <v>588</v>
      </c>
      <c r="B291">
        <v>4.6E-5</v>
      </c>
      <c r="C291">
        <v>1.7E-5</v>
      </c>
      <c r="D291" t="s">
        <v>8</v>
      </c>
    </row>
    <row r="292" spans="1:4" x14ac:dyDescent="0.25">
      <c r="A292">
        <v>675</v>
      </c>
      <c r="B292">
        <v>4.8999999999999998E-5</v>
      </c>
      <c r="C292">
        <v>2.0999999999999999E-5</v>
      </c>
      <c r="D292" t="s">
        <v>8</v>
      </c>
    </row>
    <row r="293" spans="1:4" x14ac:dyDescent="0.25">
      <c r="A293">
        <v>776</v>
      </c>
      <c r="B293">
        <v>3.4999999999999997E-5</v>
      </c>
      <c r="C293">
        <v>9.9999999999999995E-7</v>
      </c>
      <c r="D293" t="s">
        <v>8</v>
      </c>
    </row>
    <row r="294" spans="1:4" x14ac:dyDescent="0.25">
      <c r="A294">
        <v>891</v>
      </c>
      <c r="B294">
        <v>5.8999999999999998E-5</v>
      </c>
      <c r="C294">
        <v>2.5000000000000001E-5</v>
      </c>
      <c r="D294" t="s">
        <v>8</v>
      </c>
    </row>
    <row r="295" spans="1:4" x14ac:dyDescent="0.25">
      <c r="A295">
        <v>1024</v>
      </c>
      <c r="B295">
        <v>6.6000000000000005E-5</v>
      </c>
      <c r="C295">
        <v>2.5999999999999998E-5</v>
      </c>
      <c r="D295" t="s">
        <v>8</v>
      </c>
    </row>
    <row r="296" spans="1:4" x14ac:dyDescent="0.25">
      <c r="A296">
        <v>1176</v>
      </c>
      <c r="B296">
        <v>7.8999999999999996E-5</v>
      </c>
      <c r="C296">
        <v>3.0000000000000001E-5</v>
      </c>
      <c r="D296" t="s">
        <v>8</v>
      </c>
    </row>
    <row r="297" spans="1:4" x14ac:dyDescent="0.25">
      <c r="A297">
        <v>1351</v>
      </c>
      <c r="B297">
        <v>8.2999999999999998E-5</v>
      </c>
      <c r="C297">
        <v>2.3E-5</v>
      </c>
      <c r="D297" t="s">
        <v>8</v>
      </c>
    </row>
    <row r="298" spans="1:4" x14ac:dyDescent="0.25">
      <c r="A298">
        <v>1552</v>
      </c>
      <c r="B298">
        <v>9.3999999999999994E-5</v>
      </c>
      <c r="C298">
        <v>2.1999999999999999E-5</v>
      </c>
      <c r="D298" t="s">
        <v>8</v>
      </c>
    </row>
    <row r="299" spans="1:4" x14ac:dyDescent="0.25">
      <c r="A299">
        <v>1782</v>
      </c>
      <c r="B299">
        <v>1.06E-4</v>
      </c>
      <c r="C299">
        <v>2.0999999999999999E-5</v>
      </c>
      <c r="D299" t="s">
        <v>8</v>
      </c>
    </row>
    <row r="300" spans="1:4" x14ac:dyDescent="0.25">
      <c r="A300">
        <v>2048</v>
      </c>
      <c r="B300">
        <v>1.26E-4</v>
      </c>
      <c r="C300">
        <v>2.5999999999999998E-5</v>
      </c>
      <c r="D300" t="s">
        <v>8</v>
      </c>
    </row>
    <row r="301" spans="1:4" x14ac:dyDescent="0.25">
      <c r="A301">
        <v>2352</v>
      </c>
      <c r="B301">
        <v>2.2000000000000001E-4</v>
      </c>
      <c r="C301">
        <v>9.8999999999999994E-5</v>
      </c>
      <c r="D301" t="s">
        <v>8</v>
      </c>
    </row>
    <row r="302" spans="1:4" x14ac:dyDescent="0.25">
      <c r="A302">
        <v>2702</v>
      </c>
      <c r="B302">
        <v>1.6200000000000001E-4</v>
      </c>
      <c r="C302">
        <v>2.0000000000000002E-5</v>
      </c>
      <c r="D302" t="s">
        <v>8</v>
      </c>
    </row>
    <row r="303" spans="1:4" x14ac:dyDescent="0.25">
      <c r="A303">
        <v>3104</v>
      </c>
      <c r="B303">
        <v>1.8699999999999999E-4</v>
      </c>
      <c r="C303">
        <v>1.8E-5</v>
      </c>
      <c r="D303" t="s">
        <v>8</v>
      </c>
    </row>
    <row r="304" spans="1:4" x14ac:dyDescent="0.25">
      <c r="A304">
        <v>3565</v>
      </c>
      <c r="B304">
        <v>2.1000000000000001E-4</v>
      </c>
      <c r="C304">
        <v>6.0000000000000002E-6</v>
      </c>
      <c r="D304" t="s">
        <v>8</v>
      </c>
    </row>
    <row r="305" spans="1:4" x14ac:dyDescent="0.25">
      <c r="A305">
        <v>4096</v>
      </c>
      <c r="B305">
        <v>2.4800000000000001E-4</v>
      </c>
      <c r="C305">
        <v>1.1E-5</v>
      </c>
      <c r="D305" t="s">
        <v>8</v>
      </c>
    </row>
    <row r="306" spans="1:4" x14ac:dyDescent="0.25">
      <c r="A306">
        <v>4705</v>
      </c>
      <c r="B306">
        <v>2.8200000000000002E-4</v>
      </c>
      <c r="C306">
        <v>9.9999999999999995E-7</v>
      </c>
      <c r="D306" t="s">
        <v>8</v>
      </c>
    </row>
    <row r="307" spans="1:4" x14ac:dyDescent="0.25">
      <c r="A307">
        <v>5404</v>
      </c>
      <c r="B307">
        <v>3.3199999999999999E-4</v>
      </c>
      <c r="C307">
        <v>1.9999999999999999E-6</v>
      </c>
      <c r="D307" t="s">
        <v>8</v>
      </c>
    </row>
    <row r="308" spans="1:4" x14ac:dyDescent="0.25">
      <c r="A308">
        <v>6208</v>
      </c>
      <c r="B308">
        <v>3.97E-4</v>
      </c>
      <c r="C308">
        <v>1.8E-5</v>
      </c>
      <c r="D308" t="s">
        <v>8</v>
      </c>
    </row>
    <row r="309" spans="1:4" x14ac:dyDescent="0.25">
      <c r="A309">
        <v>7131</v>
      </c>
      <c r="B309">
        <v>4.4799999999999999E-4</v>
      </c>
      <c r="C309">
        <v>1.9999999999999999E-6</v>
      </c>
      <c r="D309" t="s">
        <v>8</v>
      </c>
    </row>
    <row r="310" spans="1:4" x14ac:dyDescent="0.25">
      <c r="A310">
        <v>8192</v>
      </c>
      <c r="B310">
        <v>5.3899999999999998E-4</v>
      </c>
      <c r="C310">
        <v>1.5E-5</v>
      </c>
      <c r="D310" t="s">
        <v>8</v>
      </c>
    </row>
    <row r="311" spans="1:4" x14ac:dyDescent="0.25">
      <c r="A311">
        <v>9410</v>
      </c>
      <c r="B311">
        <v>6.2399999999999999E-4</v>
      </c>
      <c r="C311">
        <v>1.8E-5</v>
      </c>
      <c r="D311" t="s">
        <v>8</v>
      </c>
    </row>
    <row r="312" spans="1:4" x14ac:dyDescent="0.25">
      <c r="A312">
        <v>10809</v>
      </c>
      <c r="B312">
        <v>7.18E-4</v>
      </c>
      <c r="C312">
        <v>9.9999999999999995E-7</v>
      </c>
      <c r="D312" t="s">
        <v>8</v>
      </c>
    </row>
    <row r="313" spans="1:4" x14ac:dyDescent="0.25">
      <c r="A313">
        <v>12416</v>
      </c>
      <c r="B313">
        <v>9.68E-4</v>
      </c>
      <c r="C313">
        <v>1.84E-4</v>
      </c>
      <c r="D313" t="s">
        <v>8</v>
      </c>
    </row>
    <row r="314" spans="1:4" x14ac:dyDescent="0.25">
      <c r="A314">
        <v>14263</v>
      </c>
      <c r="B314">
        <v>1.0950000000000001E-3</v>
      </c>
      <c r="C314">
        <v>1.2999999999999999E-4</v>
      </c>
      <c r="D314" t="s">
        <v>8</v>
      </c>
    </row>
    <row r="315" spans="1:4" x14ac:dyDescent="0.25">
      <c r="A315">
        <v>16384</v>
      </c>
      <c r="B315">
        <v>1.227E-3</v>
      </c>
      <c r="C315">
        <v>1.0900000000000001E-4</v>
      </c>
      <c r="D315" t="s">
        <v>8</v>
      </c>
    </row>
    <row r="316" spans="1:4" x14ac:dyDescent="0.25">
      <c r="A316">
        <v>18820</v>
      </c>
      <c r="B316">
        <v>1.4660000000000001E-3</v>
      </c>
      <c r="C316">
        <v>1.5200000000000001E-4</v>
      </c>
      <c r="D316" t="s">
        <v>8</v>
      </c>
    </row>
    <row r="317" spans="1:4" x14ac:dyDescent="0.25">
      <c r="A317">
        <v>21618</v>
      </c>
      <c r="B317">
        <v>1.552E-3</v>
      </c>
      <c r="C317">
        <v>3.0000000000000001E-6</v>
      </c>
      <c r="D317" t="s">
        <v>8</v>
      </c>
    </row>
    <row r="318" spans="1:4" x14ac:dyDescent="0.25">
      <c r="A318">
        <v>24833</v>
      </c>
      <c r="B318">
        <v>1.7960000000000001E-3</v>
      </c>
      <c r="C318">
        <v>1.9999999999999999E-6</v>
      </c>
      <c r="D318" t="s">
        <v>8</v>
      </c>
    </row>
    <row r="319" spans="1:4" x14ac:dyDescent="0.25">
      <c r="A319">
        <v>28526</v>
      </c>
      <c r="B319">
        <v>2.173E-3</v>
      </c>
      <c r="C319">
        <v>1.16E-4</v>
      </c>
      <c r="D319" t="s">
        <v>8</v>
      </c>
    </row>
    <row r="320" spans="1:4" x14ac:dyDescent="0.25">
      <c r="A320">
        <v>32768</v>
      </c>
      <c r="B320">
        <v>2.47E-3</v>
      </c>
      <c r="C320">
        <v>2.9E-5</v>
      </c>
      <c r="D320" t="s">
        <v>8</v>
      </c>
    </row>
    <row r="321" spans="1:4" x14ac:dyDescent="0.25">
      <c r="A321">
        <v>37640</v>
      </c>
      <c r="B321">
        <v>2.9559999999999999E-3</v>
      </c>
      <c r="C321">
        <v>1.35E-4</v>
      </c>
      <c r="D321" t="s">
        <v>8</v>
      </c>
    </row>
    <row r="322" spans="1:4" x14ac:dyDescent="0.25">
      <c r="A322">
        <v>43237</v>
      </c>
      <c r="B322">
        <v>3.3349999999999999E-3</v>
      </c>
      <c r="C322">
        <v>6.0000000000000002E-6</v>
      </c>
      <c r="D322" t="s">
        <v>8</v>
      </c>
    </row>
    <row r="323" spans="1:4" x14ac:dyDescent="0.25">
      <c r="A323">
        <v>49667</v>
      </c>
      <c r="B323">
        <v>3.9179999999999996E-3</v>
      </c>
      <c r="C323">
        <v>8.1000000000000004E-5</v>
      </c>
      <c r="D323" t="s">
        <v>8</v>
      </c>
    </row>
    <row r="324" spans="1:4" x14ac:dyDescent="0.25">
      <c r="A324">
        <v>57052</v>
      </c>
      <c r="B324">
        <v>4.5529999999999998E-3</v>
      </c>
      <c r="C324">
        <v>3.8999999999999999E-5</v>
      </c>
      <c r="D324" t="s">
        <v>8</v>
      </c>
    </row>
    <row r="325" spans="1:4" x14ac:dyDescent="0.25">
      <c r="A325">
        <v>65536</v>
      </c>
      <c r="B325">
        <v>5.2919999999999998E-3</v>
      </c>
      <c r="C325">
        <v>3.0000000000000001E-5</v>
      </c>
      <c r="D325" t="s">
        <v>8</v>
      </c>
    </row>
    <row r="326" spans="1:4" x14ac:dyDescent="0.25">
      <c r="A326">
        <v>75281</v>
      </c>
      <c r="B326">
        <v>6.1190000000000003E-3</v>
      </c>
      <c r="C326">
        <v>3.1999999999999999E-5</v>
      </c>
      <c r="D326" t="s">
        <v>8</v>
      </c>
    </row>
    <row r="327" spans="1:4" x14ac:dyDescent="0.25">
      <c r="A327">
        <v>86475</v>
      </c>
      <c r="B327">
        <v>7.2090000000000001E-3</v>
      </c>
      <c r="C327">
        <v>9.7E-5</v>
      </c>
      <c r="D327" t="s">
        <v>8</v>
      </c>
    </row>
    <row r="328" spans="1:4" x14ac:dyDescent="0.25">
      <c r="A328">
        <v>99334</v>
      </c>
      <c r="B328">
        <v>8.3029999999999996E-3</v>
      </c>
      <c r="C328">
        <v>1.1E-5</v>
      </c>
      <c r="D328" t="s">
        <v>8</v>
      </c>
    </row>
    <row r="329" spans="1:4" x14ac:dyDescent="0.25">
      <c r="A329">
        <v>114104</v>
      </c>
      <c r="B329">
        <v>9.6240000000000006E-3</v>
      </c>
      <c r="C329">
        <v>6.0999999999999999E-5</v>
      </c>
      <c r="D329" t="s">
        <v>8</v>
      </c>
    </row>
    <row r="330" spans="1:4" x14ac:dyDescent="0.25">
      <c r="A330">
        <v>131072</v>
      </c>
      <c r="B330">
        <v>1.1285999999999999E-2</v>
      </c>
      <c r="C330">
        <v>5.1999999999999997E-5</v>
      </c>
      <c r="D330" t="s">
        <v>8</v>
      </c>
    </row>
    <row r="331" spans="1:4" x14ac:dyDescent="0.25">
      <c r="A331">
        <v>150562</v>
      </c>
      <c r="B331">
        <v>1.3087E-2</v>
      </c>
      <c r="C331">
        <v>1.9000000000000001E-5</v>
      </c>
      <c r="D331" t="s">
        <v>8</v>
      </c>
    </row>
    <row r="332" spans="1:4" x14ac:dyDescent="0.25">
      <c r="A332">
        <v>172950</v>
      </c>
      <c r="B332">
        <v>1.5261E-2</v>
      </c>
      <c r="C332">
        <v>8.5000000000000006E-5</v>
      </c>
      <c r="D332" t="s">
        <v>8</v>
      </c>
    </row>
    <row r="333" spans="1:4" x14ac:dyDescent="0.25">
      <c r="A333">
        <v>198668</v>
      </c>
      <c r="B333">
        <v>1.7679E-2</v>
      </c>
      <c r="C333">
        <v>3.4999999999999997E-5</v>
      </c>
      <c r="D333" t="s">
        <v>8</v>
      </c>
    </row>
    <row r="334" spans="1:4" x14ac:dyDescent="0.25">
      <c r="A334">
        <v>228209</v>
      </c>
      <c r="B334">
        <v>2.0791E-2</v>
      </c>
      <c r="C334">
        <v>1.11E-4</v>
      </c>
      <c r="D334" t="s">
        <v>8</v>
      </c>
    </row>
    <row r="335" spans="1:4" x14ac:dyDescent="0.25">
      <c r="A335">
        <v>262144</v>
      </c>
      <c r="B335">
        <v>2.3949000000000002E-2</v>
      </c>
      <c r="C335">
        <v>4.3000000000000002E-5</v>
      </c>
      <c r="D335" t="s">
        <v>8</v>
      </c>
    </row>
    <row r="336" spans="1:4" x14ac:dyDescent="0.25">
      <c r="A336">
        <v>301124</v>
      </c>
      <c r="B336">
        <v>2.7649E-2</v>
      </c>
      <c r="C336">
        <v>7.7999999999999999E-5</v>
      </c>
      <c r="D336" t="s">
        <v>8</v>
      </c>
    </row>
    <row r="337" spans="1:4" x14ac:dyDescent="0.25">
      <c r="A337">
        <v>345901</v>
      </c>
      <c r="B337">
        <v>3.2189000000000002E-2</v>
      </c>
      <c r="C337">
        <v>1.4100000000000001E-4</v>
      </c>
      <c r="D337" t="s">
        <v>8</v>
      </c>
    </row>
    <row r="338" spans="1:4" x14ac:dyDescent="0.25">
      <c r="A338">
        <v>397336</v>
      </c>
      <c r="B338">
        <v>3.7435999999999997E-2</v>
      </c>
      <c r="C338">
        <v>6.4999999999999994E-5</v>
      </c>
      <c r="D338" t="s">
        <v>8</v>
      </c>
    </row>
    <row r="339" spans="1:4" x14ac:dyDescent="0.25">
      <c r="A339">
        <v>456419</v>
      </c>
      <c r="B339">
        <v>4.3540000000000002E-2</v>
      </c>
      <c r="C339">
        <v>2.8200000000000002E-4</v>
      </c>
      <c r="D339" t="s">
        <v>8</v>
      </c>
    </row>
    <row r="340" spans="1:4" x14ac:dyDescent="0.25">
      <c r="A340">
        <v>524288</v>
      </c>
      <c r="B340">
        <v>5.0297000000000001E-2</v>
      </c>
      <c r="C340">
        <v>9.3999999999999994E-5</v>
      </c>
      <c r="D340" t="s">
        <v>8</v>
      </c>
    </row>
    <row r="341" spans="1:4" x14ac:dyDescent="0.25">
      <c r="A341">
        <v>602248</v>
      </c>
      <c r="B341">
        <v>5.8618999999999997E-2</v>
      </c>
      <c r="C341">
        <v>1.5899999999999999E-4</v>
      </c>
      <c r="D341" t="s">
        <v>8</v>
      </c>
    </row>
    <row r="342" spans="1:4" x14ac:dyDescent="0.25">
      <c r="A342">
        <v>691802</v>
      </c>
      <c r="B342">
        <v>6.7960000000000007E-2</v>
      </c>
      <c r="C342">
        <v>1.2999999999999999E-4</v>
      </c>
      <c r="D342" t="s">
        <v>8</v>
      </c>
    </row>
    <row r="343" spans="1:4" x14ac:dyDescent="0.25">
      <c r="A343">
        <v>794672</v>
      </c>
      <c r="B343">
        <v>7.8963000000000005E-2</v>
      </c>
      <c r="C343">
        <v>1.18E-4</v>
      </c>
      <c r="D343" t="s">
        <v>8</v>
      </c>
    </row>
    <row r="344" spans="1:4" x14ac:dyDescent="0.25">
      <c r="A344">
        <v>912838</v>
      </c>
      <c r="B344">
        <v>0.119348</v>
      </c>
      <c r="C344">
        <v>3.5063999999999998E-2</v>
      </c>
      <c r="D344" t="s">
        <v>8</v>
      </c>
    </row>
    <row r="345" spans="1:4" x14ac:dyDescent="0.25">
      <c r="A345">
        <v>1048576</v>
      </c>
      <c r="B345">
        <v>0.11402900000000001</v>
      </c>
      <c r="C345">
        <v>8.7980000000000003E-3</v>
      </c>
      <c r="D345" t="s">
        <v>8</v>
      </c>
    </row>
    <row r="346" spans="1:4" x14ac:dyDescent="0.25">
      <c r="A346">
        <v>1204497</v>
      </c>
      <c r="B346">
        <v>0.13658699999999999</v>
      </c>
      <c r="C346">
        <v>1.6764000000000001E-2</v>
      </c>
      <c r="D346" t="s">
        <v>8</v>
      </c>
    </row>
    <row r="347" spans="1:4" x14ac:dyDescent="0.25">
      <c r="A347">
        <v>1383604</v>
      </c>
      <c r="B347">
        <v>0.144205</v>
      </c>
      <c r="C347">
        <v>3.6299999999999999E-4</v>
      </c>
      <c r="D347" t="s">
        <v>8</v>
      </c>
    </row>
    <row r="348" spans="1:4" x14ac:dyDescent="0.25">
      <c r="A348">
        <v>1589344</v>
      </c>
      <c r="B348">
        <v>0.17548900000000001</v>
      </c>
      <c r="C348">
        <v>1.2836E-2</v>
      </c>
      <c r="D348" t="s">
        <v>8</v>
      </c>
    </row>
    <row r="349" spans="1:4" x14ac:dyDescent="0.25">
      <c r="A349">
        <v>1825676</v>
      </c>
      <c r="B349">
        <v>0.193243</v>
      </c>
      <c r="C349">
        <v>5.1599999999999997E-4</v>
      </c>
      <c r="D349" t="s">
        <v>8</v>
      </c>
    </row>
    <row r="350" spans="1:4" x14ac:dyDescent="0.25">
      <c r="A350">
        <v>2097152</v>
      </c>
      <c r="B350">
        <v>0.22385099999999999</v>
      </c>
      <c r="C350">
        <v>6.7699999999999998E-4</v>
      </c>
      <c r="D350" t="s">
        <v>8</v>
      </c>
    </row>
    <row r="351" spans="1:4" x14ac:dyDescent="0.25">
      <c r="A351">
        <v>2408995</v>
      </c>
      <c r="B351">
        <v>0.26118999999999998</v>
      </c>
      <c r="C351">
        <v>2.72E-4</v>
      </c>
      <c r="D351" t="s">
        <v>8</v>
      </c>
    </row>
    <row r="352" spans="1:4" x14ac:dyDescent="0.25">
      <c r="A352">
        <v>2767208</v>
      </c>
      <c r="B352">
        <v>0.30237399999999998</v>
      </c>
      <c r="C352">
        <v>6.9399999999999996E-4</v>
      </c>
      <c r="D352" t="s">
        <v>8</v>
      </c>
    </row>
    <row r="353" spans="1:4" x14ac:dyDescent="0.25">
      <c r="A353">
        <v>3178688</v>
      </c>
      <c r="B353">
        <v>0.349244</v>
      </c>
      <c r="C353">
        <v>8.4000000000000003E-4</v>
      </c>
      <c r="D353" t="s">
        <v>8</v>
      </c>
    </row>
    <row r="354" spans="1:4" x14ac:dyDescent="0.25">
      <c r="A354">
        <v>3651353</v>
      </c>
      <c r="B354">
        <v>0.40915800000000002</v>
      </c>
      <c r="C354">
        <v>5.8589999999999996E-3</v>
      </c>
      <c r="D354" t="s">
        <v>8</v>
      </c>
    </row>
    <row r="355" spans="1:4" x14ac:dyDescent="0.25">
      <c r="A355">
        <v>4194304</v>
      </c>
      <c r="B355">
        <v>0.47089300000000001</v>
      </c>
      <c r="C355">
        <v>3.5300000000000002E-4</v>
      </c>
      <c r="D355" t="s">
        <v>8</v>
      </c>
    </row>
    <row r="356" spans="1:4" x14ac:dyDescent="0.25">
      <c r="A356">
        <v>4817990</v>
      </c>
      <c r="B356">
        <v>0.55487200000000003</v>
      </c>
      <c r="C356">
        <v>7.1190000000000003E-3</v>
      </c>
      <c r="D356" t="s">
        <v>8</v>
      </c>
    </row>
    <row r="357" spans="1:4" x14ac:dyDescent="0.25">
      <c r="A357">
        <v>5534417</v>
      </c>
      <c r="B357">
        <v>0.63456500000000005</v>
      </c>
      <c r="C357">
        <v>3.7800000000000003E-4</v>
      </c>
      <c r="D357" t="s">
        <v>8</v>
      </c>
    </row>
    <row r="358" spans="1:4" x14ac:dyDescent="0.25">
      <c r="A358">
        <v>6357376</v>
      </c>
      <c r="B358">
        <v>0.73618399999999995</v>
      </c>
      <c r="C358">
        <v>7.1400000000000001E-4</v>
      </c>
      <c r="D358" t="s">
        <v>8</v>
      </c>
    </row>
    <row r="359" spans="1:4" x14ac:dyDescent="0.25">
      <c r="A359">
        <v>7302707</v>
      </c>
      <c r="B359">
        <v>0.85467800000000005</v>
      </c>
      <c r="C359">
        <v>1.7910000000000001E-3</v>
      </c>
      <c r="D359" t="s">
        <v>8</v>
      </c>
    </row>
    <row r="360" spans="1:4" x14ac:dyDescent="0.25">
      <c r="A360">
        <v>8388608</v>
      </c>
      <c r="B360">
        <v>1.0263530000000001</v>
      </c>
      <c r="C360">
        <v>4.4281000000000001E-2</v>
      </c>
      <c r="D360" t="s">
        <v>8</v>
      </c>
    </row>
    <row r="361" spans="1:4" x14ac:dyDescent="0.25">
      <c r="A361">
        <v>9635980</v>
      </c>
      <c r="B361">
        <v>1.149167</v>
      </c>
      <c r="C361">
        <v>6.3500000000000004E-4</v>
      </c>
      <c r="D361" t="s">
        <v>8</v>
      </c>
    </row>
    <row r="362" spans="1:4" x14ac:dyDescent="0.25">
      <c r="A362">
        <v>11068834</v>
      </c>
      <c r="B362">
        <v>1.3320259999999999</v>
      </c>
      <c r="C362">
        <v>2.8809999999999999E-3</v>
      </c>
      <c r="D362" t="s">
        <v>8</v>
      </c>
    </row>
    <row r="363" spans="1:4" x14ac:dyDescent="0.25">
      <c r="A363">
        <v>12714752</v>
      </c>
      <c r="B363">
        <v>1.551058</v>
      </c>
      <c r="C363">
        <v>7.3000000000000001E-3</v>
      </c>
      <c r="D363" t="s">
        <v>8</v>
      </c>
    </row>
    <row r="364" spans="1:4" x14ac:dyDescent="0.25">
      <c r="A364">
        <v>14605414</v>
      </c>
      <c r="B364">
        <v>1.8090889999999999</v>
      </c>
      <c r="C364">
        <v>1.414E-2</v>
      </c>
      <c r="D364" t="s">
        <v>8</v>
      </c>
    </row>
    <row r="365" spans="1:4" x14ac:dyDescent="0.25">
      <c r="A365">
        <v>16777216</v>
      </c>
      <c r="B365">
        <v>2.073553</v>
      </c>
      <c r="C365">
        <v>1.7037E-2</v>
      </c>
      <c r="D365" t="s">
        <v>8</v>
      </c>
    </row>
    <row r="366" spans="1:4" x14ac:dyDescent="0.25">
      <c r="A366">
        <v>19271960</v>
      </c>
      <c r="B366">
        <v>2.3950260000000001</v>
      </c>
      <c r="C366">
        <v>8.2719999999999998E-3</v>
      </c>
      <c r="D366" t="s">
        <v>8</v>
      </c>
    </row>
    <row r="367" spans="1:4" x14ac:dyDescent="0.25">
      <c r="A367">
        <v>22137669</v>
      </c>
      <c r="B367">
        <v>2.8171840000000001</v>
      </c>
      <c r="C367">
        <v>5.7828999999999998E-2</v>
      </c>
      <c r="D367" t="s">
        <v>8</v>
      </c>
    </row>
    <row r="368" spans="1:4" x14ac:dyDescent="0.25">
      <c r="A368">
        <v>25429504</v>
      </c>
      <c r="B368">
        <v>3.2248220000000001</v>
      </c>
      <c r="C368">
        <v>1.8398000000000001E-2</v>
      </c>
      <c r="D368" t="s">
        <v>8</v>
      </c>
    </row>
    <row r="369" spans="1:4" x14ac:dyDescent="0.25">
      <c r="A369">
        <v>29210829</v>
      </c>
      <c r="B369">
        <v>3.7363599999999999</v>
      </c>
      <c r="C369">
        <v>1.4853E-2</v>
      </c>
      <c r="D369" t="s">
        <v>8</v>
      </c>
    </row>
    <row r="370" spans="1:4" x14ac:dyDescent="0.25">
      <c r="A370">
        <v>33554432</v>
      </c>
      <c r="B370">
        <v>4.3347259999999999</v>
      </c>
      <c r="C370">
        <v>1.6066E-2</v>
      </c>
      <c r="D370" t="s">
        <v>8</v>
      </c>
    </row>
    <row r="371" spans="1:4" x14ac:dyDescent="0.25">
      <c r="A371">
        <v>38543920</v>
      </c>
      <c r="B371">
        <v>5.014246</v>
      </c>
      <c r="C371">
        <v>1.0161999999999999E-2</v>
      </c>
      <c r="D371" t="s">
        <v>8</v>
      </c>
    </row>
    <row r="372" spans="1:4" x14ac:dyDescent="0.25">
      <c r="A372">
        <v>44275338</v>
      </c>
      <c r="B372">
        <v>5.8254630000000001</v>
      </c>
      <c r="C372">
        <v>4.1097000000000002E-2</v>
      </c>
      <c r="D372" t="s">
        <v>8</v>
      </c>
    </row>
    <row r="373" spans="1:4" x14ac:dyDescent="0.25">
      <c r="A373">
        <v>50859008</v>
      </c>
      <c r="B373">
        <v>6.7044860000000002</v>
      </c>
      <c r="C373">
        <v>7.7299999999999999E-3</v>
      </c>
      <c r="D373" t="s">
        <v>8</v>
      </c>
    </row>
    <row r="374" spans="1:4" x14ac:dyDescent="0.25">
      <c r="A374">
        <v>58421659</v>
      </c>
      <c r="B374">
        <v>7.7929389999999996</v>
      </c>
      <c r="C374">
        <v>4.3027999999999997E-2</v>
      </c>
      <c r="D374" t="s">
        <v>8</v>
      </c>
    </row>
    <row r="375" spans="1:4" x14ac:dyDescent="0.25">
      <c r="A375">
        <v>67108864</v>
      </c>
      <c r="B375">
        <v>9.0392010000000003</v>
      </c>
      <c r="C375">
        <v>2.8916000000000001E-2</v>
      </c>
      <c r="D375" t="s">
        <v>8</v>
      </c>
    </row>
    <row r="376" spans="1:4" s="1" customFormat="1" x14ac:dyDescent="0.25"/>
    <row r="377" spans="1:4" s="1" customFormat="1" x14ac:dyDescent="0.25">
      <c r="A377" s="2" t="s">
        <v>22</v>
      </c>
      <c r="B377" s="2" t="s">
        <v>3</v>
      </c>
      <c r="C377" s="2"/>
      <c r="D377" s="2"/>
    </row>
    <row r="378" spans="1:4" x14ac:dyDescent="0.25">
      <c r="A378" s="2" t="s">
        <v>4</v>
      </c>
      <c r="B378" s="2" t="s">
        <v>5</v>
      </c>
      <c r="C378" s="2" t="s">
        <v>6</v>
      </c>
      <c r="D378" s="2" t="s">
        <v>7</v>
      </c>
    </row>
    <row r="379" spans="1:4" x14ac:dyDescent="0.25">
      <c r="A379" s="2">
        <v>2</v>
      </c>
      <c r="B379" s="2">
        <v>3.0000000000000001E-6</v>
      </c>
      <c r="C379" s="2">
        <v>9.9999999999999995E-7</v>
      </c>
      <c r="D379" s="2" t="s">
        <v>8</v>
      </c>
    </row>
    <row r="380" spans="1:4" x14ac:dyDescent="0.25">
      <c r="A380" s="2">
        <v>3</v>
      </c>
      <c r="B380" s="2">
        <v>9.9999999999999995E-7</v>
      </c>
      <c r="C380" s="2">
        <v>9.9999999999999995E-7</v>
      </c>
      <c r="D380" s="2" t="s">
        <v>8</v>
      </c>
    </row>
    <row r="381" spans="1:4" x14ac:dyDescent="0.25">
      <c r="A381" s="2">
        <v>4</v>
      </c>
      <c r="B381" s="2">
        <v>3.0000000000000001E-6</v>
      </c>
      <c r="C381" s="2">
        <v>9.9999999999999995E-7</v>
      </c>
      <c r="D381" s="2" t="s">
        <v>8</v>
      </c>
    </row>
    <row r="382" spans="1:4" x14ac:dyDescent="0.25">
      <c r="A382" s="2">
        <v>5</v>
      </c>
      <c r="B382" s="2">
        <v>1.9999999999999999E-6</v>
      </c>
      <c r="C382" s="2">
        <v>9.9999999999999995E-7</v>
      </c>
      <c r="D382" s="2" t="s">
        <v>8</v>
      </c>
    </row>
    <row r="383" spans="1:4" x14ac:dyDescent="0.25">
      <c r="A383" s="2">
        <v>6</v>
      </c>
      <c r="B383" s="2">
        <v>3.0000000000000001E-6</v>
      </c>
      <c r="C383" s="2">
        <v>9.9999999999999995E-7</v>
      </c>
      <c r="D383" s="2" t="s">
        <v>8</v>
      </c>
    </row>
    <row r="384" spans="1:4" x14ac:dyDescent="0.25">
      <c r="A384" s="2">
        <v>8</v>
      </c>
      <c r="B384" s="2">
        <v>3.0000000000000001E-6</v>
      </c>
      <c r="C384" s="2">
        <v>9.9999999999999995E-7</v>
      </c>
      <c r="D384" s="2" t="s">
        <v>8</v>
      </c>
    </row>
    <row r="385" spans="1:4" x14ac:dyDescent="0.25">
      <c r="A385" s="2">
        <v>9</v>
      </c>
      <c r="B385" s="2">
        <v>3.9999999999999998E-6</v>
      </c>
      <c r="C385" s="2">
        <v>9.9999999999999995E-7</v>
      </c>
      <c r="D385" s="2" t="s">
        <v>8</v>
      </c>
    </row>
    <row r="386" spans="1:4" x14ac:dyDescent="0.25">
      <c r="A386" s="2">
        <v>10</v>
      </c>
      <c r="B386" s="2">
        <v>3.9999999999999998E-6</v>
      </c>
      <c r="C386" s="2">
        <v>9.9999999999999995E-7</v>
      </c>
      <c r="D386" s="2" t="s">
        <v>8</v>
      </c>
    </row>
    <row r="387" spans="1:4" x14ac:dyDescent="0.25">
      <c r="A387" s="2">
        <v>12</v>
      </c>
      <c r="B387" s="2">
        <v>1.9999999999999999E-6</v>
      </c>
      <c r="C387" s="2">
        <v>9.9999999999999995E-7</v>
      </c>
      <c r="D387" s="2" t="s">
        <v>8</v>
      </c>
    </row>
    <row r="388" spans="1:4" x14ac:dyDescent="0.25">
      <c r="A388" s="2">
        <v>13</v>
      </c>
      <c r="B388" s="2">
        <v>1.9999999999999999E-6</v>
      </c>
      <c r="C388" s="2">
        <v>9.9999999999999995E-7</v>
      </c>
      <c r="D388" s="2" t="s">
        <v>8</v>
      </c>
    </row>
    <row r="389" spans="1:4" x14ac:dyDescent="0.25">
      <c r="A389" s="2">
        <v>16</v>
      </c>
      <c r="B389" s="2">
        <v>3.9999999999999998E-6</v>
      </c>
      <c r="C389" s="2">
        <v>1.9999999999999999E-6</v>
      </c>
      <c r="D389" s="2" t="s">
        <v>8</v>
      </c>
    </row>
    <row r="390" spans="1:4" x14ac:dyDescent="0.25">
      <c r="A390" s="2">
        <v>18</v>
      </c>
      <c r="B390" s="2">
        <v>5.0000000000000004E-6</v>
      </c>
      <c r="C390" s="2">
        <v>9.9999999999999995E-7</v>
      </c>
      <c r="D390" s="2" t="s">
        <v>8</v>
      </c>
    </row>
    <row r="391" spans="1:4" x14ac:dyDescent="0.25">
      <c r="A391" s="2">
        <v>21</v>
      </c>
      <c r="B391" s="2">
        <v>3.9999999999999998E-6</v>
      </c>
      <c r="C391" s="2">
        <v>9.9999999999999995E-7</v>
      </c>
      <c r="D391" s="2" t="s">
        <v>8</v>
      </c>
    </row>
    <row r="392" spans="1:4" x14ac:dyDescent="0.25">
      <c r="A392" s="2">
        <v>24</v>
      </c>
      <c r="B392" s="2">
        <v>6.0000000000000002E-6</v>
      </c>
      <c r="C392" s="2">
        <v>9.9999999999999995E-7</v>
      </c>
      <c r="D392" s="2" t="s">
        <v>8</v>
      </c>
    </row>
    <row r="393" spans="1:4" x14ac:dyDescent="0.25">
      <c r="A393" s="2">
        <v>27</v>
      </c>
      <c r="B393" s="2">
        <v>5.0000000000000004E-6</v>
      </c>
      <c r="C393" s="2">
        <v>1.9999999999999999E-6</v>
      </c>
      <c r="D393" s="2" t="s">
        <v>8</v>
      </c>
    </row>
    <row r="394" spans="1:4" x14ac:dyDescent="0.25">
      <c r="A394" s="2">
        <v>32</v>
      </c>
      <c r="B394" s="2">
        <v>1.9999999999999999E-6</v>
      </c>
      <c r="C394" s="2">
        <v>0</v>
      </c>
      <c r="D394" s="2" t="s">
        <v>8</v>
      </c>
    </row>
    <row r="395" spans="1:4" x14ac:dyDescent="0.25">
      <c r="A395" s="2">
        <v>36</v>
      </c>
      <c r="B395" s="2">
        <v>1.9999999999999999E-6</v>
      </c>
      <c r="C395" s="2">
        <v>9.9999999999999995E-7</v>
      </c>
      <c r="D395" s="2" t="s">
        <v>8</v>
      </c>
    </row>
    <row r="396" spans="1:4" x14ac:dyDescent="0.25">
      <c r="A396" s="2">
        <v>42</v>
      </c>
      <c r="B396" s="2">
        <v>1.9999999999999999E-6</v>
      </c>
      <c r="C396" s="2">
        <v>0</v>
      </c>
      <c r="D396" s="2" t="s">
        <v>8</v>
      </c>
    </row>
    <row r="397" spans="1:4" x14ac:dyDescent="0.25">
      <c r="A397" s="2">
        <v>48</v>
      </c>
      <c r="B397" s="2">
        <v>1.9999999999999999E-6</v>
      </c>
      <c r="C397" s="2">
        <v>9.9999999999999995E-7</v>
      </c>
      <c r="D397" s="2" t="s">
        <v>8</v>
      </c>
    </row>
    <row r="398" spans="1:4" x14ac:dyDescent="0.25">
      <c r="A398" s="2">
        <v>55</v>
      </c>
      <c r="B398" s="2">
        <v>7.9999999999999996E-6</v>
      </c>
      <c r="C398" s="2">
        <v>1.9999999999999999E-6</v>
      </c>
      <c r="D398" s="2" t="s">
        <v>8</v>
      </c>
    </row>
    <row r="399" spans="1:4" x14ac:dyDescent="0.25">
      <c r="A399" s="2">
        <v>64</v>
      </c>
      <c r="B399" s="2">
        <v>3.0000000000000001E-6</v>
      </c>
      <c r="C399" s="2">
        <v>9.9999999999999995E-7</v>
      </c>
      <c r="D399" s="2" t="s">
        <v>8</v>
      </c>
    </row>
    <row r="400" spans="1:4" x14ac:dyDescent="0.25">
      <c r="A400" s="2">
        <v>73</v>
      </c>
      <c r="B400" s="2">
        <v>3.0000000000000001E-6</v>
      </c>
      <c r="C400" s="2">
        <v>0</v>
      </c>
      <c r="D400" s="2" t="s">
        <v>8</v>
      </c>
    </row>
    <row r="401" spans="1:4" x14ac:dyDescent="0.25">
      <c r="A401" s="2">
        <v>84</v>
      </c>
      <c r="B401" s="2">
        <v>6.9999999999999999E-6</v>
      </c>
      <c r="C401" s="2">
        <v>5.0000000000000004E-6</v>
      </c>
      <c r="D401" s="2" t="s">
        <v>8</v>
      </c>
    </row>
    <row r="402" spans="1:4" x14ac:dyDescent="0.25">
      <c r="A402" s="2">
        <v>97</v>
      </c>
      <c r="B402" s="2">
        <v>3.9999999999999998E-6</v>
      </c>
      <c r="C402" s="2">
        <v>9.9999999999999995E-7</v>
      </c>
      <c r="D402" s="2" t="s">
        <v>8</v>
      </c>
    </row>
    <row r="403" spans="1:4" x14ac:dyDescent="0.25">
      <c r="A403" s="2">
        <v>111</v>
      </c>
      <c r="B403" s="2">
        <v>5.0000000000000004E-6</v>
      </c>
      <c r="C403" s="2">
        <v>9.9999999999999995E-7</v>
      </c>
      <c r="D403" s="2" t="s">
        <v>8</v>
      </c>
    </row>
    <row r="404" spans="1:4" x14ac:dyDescent="0.25">
      <c r="A404" s="2">
        <v>128</v>
      </c>
      <c r="B404" s="2">
        <v>5.0000000000000004E-6</v>
      </c>
      <c r="C404" s="2">
        <v>9.9999999999999995E-7</v>
      </c>
      <c r="D404" s="2" t="s">
        <v>8</v>
      </c>
    </row>
    <row r="405" spans="1:4" x14ac:dyDescent="0.25">
      <c r="A405" s="2">
        <v>147</v>
      </c>
      <c r="B405" s="2">
        <v>5.0000000000000004E-6</v>
      </c>
      <c r="C405" s="2">
        <v>0</v>
      </c>
      <c r="D405" s="2" t="s">
        <v>8</v>
      </c>
    </row>
    <row r="406" spans="1:4" x14ac:dyDescent="0.25">
      <c r="A406" s="2">
        <v>168</v>
      </c>
      <c r="B406" s="2">
        <v>6.0000000000000002E-6</v>
      </c>
      <c r="C406" s="2">
        <v>0</v>
      </c>
      <c r="D406" s="2" t="s">
        <v>8</v>
      </c>
    </row>
    <row r="407" spans="1:4" x14ac:dyDescent="0.25">
      <c r="A407" s="2">
        <v>194</v>
      </c>
      <c r="B407" s="2">
        <v>6.9999999999999999E-6</v>
      </c>
      <c r="C407" s="2">
        <v>9.9999999999999995E-7</v>
      </c>
      <c r="D407" s="2" t="s">
        <v>8</v>
      </c>
    </row>
    <row r="408" spans="1:4" x14ac:dyDescent="0.25">
      <c r="A408" s="2">
        <v>222</v>
      </c>
      <c r="B408" s="2">
        <v>7.9999999999999996E-6</v>
      </c>
      <c r="C408" s="2">
        <v>9.9999999999999995E-7</v>
      </c>
      <c r="D408" s="2" t="s">
        <v>8</v>
      </c>
    </row>
    <row r="409" spans="1:4" x14ac:dyDescent="0.25">
      <c r="A409" s="2">
        <v>256</v>
      </c>
      <c r="B409" s="2">
        <v>9.0000000000000002E-6</v>
      </c>
      <c r="C409" s="2">
        <v>0</v>
      </c>
      <c r="D409" s="2" t="s">
        <v>8</v>
      </c>
    </row>
    <row r="410" spans="1:4" x14ac:dyDescent="0.25">
      <c r="A410" s="2">
        <v>294</v>
      </c>
      <c r="B410" s="2">
        <v>1.0000000000000001E-5</v>
      </c>
      <c r="C410" s="2">
        <v>9.9999999999999995E-7</v>
      </c>
      <c r="D410" s="2" t="s">
        <v>8</v>
      </c>
    </row>
    <row r="411" spans="1:4" x14ac:dyDescent="0.25">
      <c r="A411" s="2">
        <v>337</v>
      </c>
      <c r="B411" s="2">
        <v>1.1E-5</v>
      </c>
      <c r="C411" s="2">
        <v>0</v>
      </c>
      <c r="D411" s="2" t="s">
        <v>8</v>
      </c>
    </row>
    <row r="412" spans="1:4" x14ac:dyDescent="0.25">
      <c r="A412" s="2">
        <v>388</v>
      </c>
      <c r="B412" s="2">
        <v>1.2999999999999999E-5</v>
      </c>
      <c r="C412" s="2">
        <v>0</v>
      </c>
      <c r="D412" s="2" t="s">
        <v>8</v>
      </c>
    </row>
    <row r="413" spans="1:4" x14ac:dyDescent="0.25">
      <c r="A413" s="2">
        <v>445</v>
      </c>
      <c r="B413" s="2">
        <v>1.5E-5</v>
      </c>
      <c r="C413" s="2">
        <v>9.9999999999999995E-7</v>
      </c>
      <c r="D413" s="2" t="s">
        <v>8</v>
      </c>
    </row>
    <row r="414" spans="1:4" x14ac:dyDescent="0.25">
      <c r="A414" s="2">
        <v>512</v>
      </c>
      <c r="B414" s="2">
        <v>2.0000000000000002E-5</v>
      </c>
      <c r="C414" s="2">
        <v>3.0000000000000001E-6</v>
      </c>
      <c r="D414" s="2" t="s">
        <v>8</v>
      </c>
    </row>
    <row r="415" spans="1:4" x14ac:dyDescent="0.25">
      <c r="A415" s="2">
        <v>588</v>
      </c>
      <c r="B415" s="2">
        <v>2.4000000000000001E-5</v>
      </c>
      <c r="C415" s="2">
        <v>5.0000000000000004E-6</v>
      </c>
      <c r="D415" s="2" t="s">
        <v>8</v>
      </c>
    </row>
    <row r="416" spans="1:4" x14ac:dyDescent="0.25">
      <c r="A416" s="2">
        <v>675</v>
      </c>
      <c r="B416" s="2">
        <v>3.4E-5</v>
      </c>
      <c r="C416" s="2">
        <v>9.0000000000000002E-6</v>
      </c>
      <c r="D416" s="2" t="s">
        <v>8</v>
      </c>
    </row>
    <row r="417" spans="1:4" x14ac:dyDescent="0.25">
      <c r="A417" s="2">
        <v>776</v>
      </c>
      <c r="B417" s="2">
        <v>2.6999999999999999E-5</v>
      </c>
      <c r="C417" s="2">
        <v>0</v>
      </c>
      <c r="D417" s="2" t="s">
        <v>8</v>
      </c>
    </row>
    <row r="418" spans="1:4" x14ac:dyDescent="0.25">
      <c r="A418" s="2">
        <v>891</v>
      </c>
      <c r="B418" s="2">
        <v>3.1999999999999999E-5</v>
      </c>
      <c r="C418" s="2">
        <v>3.0000000000000001E-6</v>
      </c>
      <c r="D418" s="2" t="s">
        <v>8</v>
      </c>
    </row>
    <row r="419" spans="1:4" x14ac:dyDescent="0.25">
      <c r="A419" s="2">
        <v>1024</v>
      </c>
      <c r="B419" s="2">
        <v>4.3000000000000002E-5</v>
      </c>
      <c r="C419" s="2">
        <v>9.9999999999999995E-7</v>
      </c>
      <c r="D419" s="2" t="s">
        <v>8</v>
      </c>
    </row>
    <row r="420" spans="1:4" x14ac:dyDescent="0.25">
      <c r="A420" s="2">
        <v>1176</v>
      </c>
      <c r="B420" s="2">
        <v>4.3000000000000002E-5</v>
      </c>
      <c r="C420" s="2">
        <v>1.9999999999999999E-6</v>
      </c>
      <c r="D420" s="2" t="s">
        <v>8</v>
      </c>
    </row>
    <row r="421" spans="1:4" x14ac:dyDescent="0.25">
      <c r="A421" s="2">
        <v>1351</v>
      </c>
      <c r="B421" s="2">
        <v>4.8000000000000001E-5</v>
      </c>
      <c r="C421" s="2">
        <v>9.9999999999999995E-7</v>
      </c>
      <c r="D421" s="2" t="s">
        <v>8</v>
      </c>
    </row>
    <row r="422" spans="1:4" x14ac:dyDescent="0.25">
      <c r="A422" s="2">
        <v>1552</v>
      </c>
      <c r="B422" s="2">
        <v>5.8999999999999998E-5</v>
      </c>
      <c r="C422" s="2">
        <v>3.9999999999999998E-6</v>
      </c>
      <c r="D422" s="2" t="s">
        <v>8</v>
      </c>
    </row>
    <row r="423" spans="1:4" x14ac:dyDescent="0.25">
      <c r="A423" s="2">
        <v>1782</v>
      </c>
      <c r="B423" s="2">
        <v>6.4999999999999994E-5</v>
      </c>
      <c r="C423" s="2">
        <v>3.9999999999999998E-6</v>
      </c>
      <c r="D423" s="2" t="s">
        <v>8</v>
      </c>
    </row>
    <row r="424" spans="1:4" x14ac:dyDescent="0.25">
      <c r="A424" s="2">
        <v>2048</v>
      </c>
      <c r="B424" s="2">
        <v>8.7999999999999998E-5</v>
      </c>
      <c r="C424" s="2">
        <v>5.0000000000000004E-6</v>
      </c>
      <c r="D424" s="2" t="s">
        <v>8</v>
      </c>
    </row>
    <row r="425" spans="1:4" x14ac:dyDescent="0.25">
      <c r="A425" s="2">
        <v>2352</v>
      </c>
      <c r="B425" s="2">
        <v>8.1000000000000004E-5</v>
      </c>
      <c r="C425" s="2">
        <v>0</v>
      </c>
      <c r="D425" s="2" t="s">
        <v>8</v>
      </c>
    </row>
    <row r="426" spans="1:4" x14ac:dyDescent="0.25">
      <c r="A426" s="2">
        <v>2702</v>
      </c>
      <c r="B426" s="2">
        <v>1.16E-4</v>
      </c>
      <c r="C426" s="2">
        <v>3.1000000000000001E-5</v>
      </c>
      <c r="D426" s="2" t="s">
        <v>8</v>
      </c>
    </row>
    <row r="427" spans="1:4" x14ac:dyDescent="0.25">
      <c r="A427" s="2">
        <v>3104</v>
      </c>
      <c r="B427" s="2">
        <v>1.13E-4</v>
      </c>
      <c r="C427" s="2">
        <v>6.9999999999999999E-6</v>
      </c>
      <c r="D427" s="2" t="s">
        <v>8</v>
      </c>
    </row>
    <row r="428" spans="1:4" x14ac:dyDescent="0.25">
      <c r="A428" s="2">
        <v>3565</v>
      </c>
      <c r="B428" s="2">
        <v>1.26E-4</v>
      </c>
      <c r="C428" s="2">
        <v>3.0000000000000001E-6</v>
      </c>
      <c r="D428" s="2" t="s">
        <v>8</v>
      </c>
    </row>
    <row r="429" spans="1:4" x14ac:dyDescent="0.25">
      <c r="A429" s="2">
        <v>4096</v>
      </c>
      <c r="B429" s="2">
        <v>1.73E-4</v>
      </c>
      <c r="C429" s="2">
        <v>6.0000000000000002E-6</v>
      </c>
      <c r="D429" s="2" t="s">
        <v>8</v>
      </c>
    </row>
    <row r="430" spans="1:4" x14ac:dyDescent="0.25">
      <c r="A430" s="2">
        <v>4705</v>
      </c>
      <c r="B430" s="2">
        <v>1.76E-4</v>
      </c>
      <c r="C430" s="2">
        <v>9.9999999999999995E-7</v>
      </c>
      <c r="D430" s="2" t="s">
        <v>8</v>
      </c>
    </row>
    <row r="431" spans="1:4" x14ac:dyDescent="0.25">
      <c r="A431" s="2">
        <v>5404</v>
      </c>
      <c r="B431" s="2">
        <v>2.1100000000000001E-4</v>
      </c>
      <c r="C431" s="2">
        <v>0</v>
      </c>
      <c r="D431" s="2" t="s">
        <v>8</v>
      </c>
    </row>
    <row r="432" spans="1:4" x14ac:dyDescent="0.25">
      <c r="A432" s="2">
        <v>6208</v>
      </c>
      <c r="B432" s="2">
        <v>2.2599999999999999E-4</v>
      </c>
      <c r="C432" s="2">
        <v>9.9999999999999995E-7</v>
      </c>
      <c r="D432" s="2" t="s">
        <v>8</v>
      </c>
    </row>
    <row r="433" spans="1:4" x14ac:dyDescent="0.25">
      <c r="A433" s="2">
        <v>7131</v>
      </c>
      <c r="B433" s="2">
        <v>2.8499999999999999E-4</v>
      </c>
      <c r="C433" s="2">
        <v>6.0000000000000002E-6</v>
      </c>
      <c r="D433" s="2" t="s">
        <v>8</v>
      </c>
    </row>
    <row r="434" spans="1:4" x14ac:dyDescent="0.25">
      <c r="A434" s="2">
        <v>8192</v>
      </c>
      <c r="B434" s="2">
        <v>3.68E-4</v>
      </c>
      <c r="C434" s="2">
        <v>3.6000000000000001E-5</v>
      </c>
      <c r="D434" s="2" t="s">
        <v>8</v>
      </c>
    </row>
    <row r="435" spans="1:4" x14ac:dyDescent="0.25">
      <c r="A435" s="2">
        <v>9410</v>
      </c>
      <c r="B435" s="2">
        <v>3.5799999999999997E-4</v>
      </c>
      <c r="C435" s="2">
        <v>6.9999999999999999E-6</v>
      </c>
      <c r="D435" s="2" t="s">
        <v>8</v>
      </c>
    </row>
    <row r="436" spans="1:4" x14ac:dyDescent="0.25">
      <c r="A436" s="2">
        <v>10809</v>
      </c>
      <c r="B436" s="2">
        <v>4.15E-4</v>
      </c>
      <c r="C436" s="2">
        <v>3.9999999999999998E-6</v>
      </c>
      <c r="D436" s="2" t="s">
        <v>8</v>
      </c>
    </row>
    <row r="437" spans="1:4" x14ac:dyDescent="0.25">
      <c r="A437" s="2">
        <v>12416</v>
      </c>
      <c r="B437" s="2">
        <v>4.9299999999999995E-4</v>
      </c>
      <c r="C437" s="2">
        <v>5.0000000000000004E-6</v>
      </c>
      <c r="D437" s="2" t="s">
        <v>8</v>
      </c>
    </row>
    <row r="438" spans="1:4" x14ac:dyDescent="0.25">
      <c r="A438" s="2">
        <v>14263</v>
      </c>
      <c r="B438" s="2">
        <v>5.3700000000000004E-4</v>
      </c>
      <c r="C438" s="2">
        <v>3.0000000000000001E-6</v>
      </c>
      <c r="D438" s="2" t="s">
        <v>8</v>
      </c>
    </row>
    <row r="439" spans="1:4" x14ac:dyDescent="0.25">
      <c r="A439" s="2">
        <v>16384</v>
      </c>
      <c r="B439" s="2">
        <v>7.1599999999999995E-4</v>
      </c>
      <c r="C439" s="2">
        <v>1.5999999999999999E-5</v>
      </c>
      <c r="D439" s="2" t="s">
        <v>8</v>
      </c>
    </row>
    <row r="440" spans="1:4" x14ac:dyDescent="0.25">
      <c r="A440" s="2">
        <v>18820</v>
      </c>
      <c r="B440" s="2">
        <v>7.0500000000000001E-4</v>
      </c>
      <c r="C440" s="2">
        <v>1.4E-5</v>
      </c>
      <c r="D440" s="2" t="s">
        <v>8</v>
      </c>
    </row>
    <row r="441" spans="1:4" x14ac:dyDescent="0.25">
      <c r="A441" s="2">
        <v>21618</v>
      </c>
      <c r="B441" s="2">
        <v>8.4999999999999995E-4</v>
      </c>
      <c r="C441" s="2">
        <v>2.0000000000000002E-5</v>
      </c>
      <c r="D441" s="2" t="s">
        <v>8</v>
      </c>
    </row>
    <row r="442" spans="1:4" x14ac:dyDescent="0.25">
      <c r="A442" s="2">
        <v>24833</v>
      </c>
      <c r="B442" s="2">
        <v>9.3300000000000002E-4</v>
      </c>
      <c r="C442" s="2">
        <v>3.0000000000000001E-6</v>
      </c>
      <c r="D442" s="2" t="s">
        <v>8</v>
      </c>
    </row>
    <row r="443" spans="1:4" x14ac:dyDescent="0.25">
      <c r="A443" s="2">
        <v>28526</v>
      </c>
      <c r="B443" s="2">
        <v>1.1429999999999999E-3</v>
      </c>
      <c r="C443" s="2">
        <v>6.0000000000000002E-6</v>
      </c>
      <c r="D443" s="2" t="s">
        <v>8</v>
      </c>
    </row>
    <row r="444" spans="1:4" x14ac:dyDescent="0.25">
      <c r="A444" s="2">
        <v>32768</v>
      </c>
      <c r="B444" s="2">
        <v>1.408E-3</v>
      </c>
      <c r="C444" s="2">
        <v>1.7E-5</v>
      </c>
      <c r="D444" s="2" t="s">
        <v>8</v>
      </c>
    </row>
    <row r="445" spans="1:4" x14ac:dyDescent="0.25">
      <c r="A445" s="2">
        <v>37640</v>
      </c>
      <c r="B445" s="2">
        <v>1.4450000000000001E-3</v>
      </c>
      <c r="C445" s="2">
        <v>1.2999999999999999E-5</v>
      </c>
      <c r="D445" s="2" t="s">
        <v>8</v>
      </c>
    </row>
    <row r="446" spans="1:4" x14ac:dyDescent="0.25">
      <c r="A446" s="2">
        <v>43237</v>
      </c>
      <c r="B446" s="2">
        <v>1.621E-3</v>
      </c>
      <c r="C446" s="2">
        <v>1.5999999999999999E-5</v>
      </c>
      <c r="D446" s="2" t="s">
        <v>8</v>
      </c>
    </row>
    <row r="447" spans="1:4" x14ac:dyDescent="0.25">
      <c r="A447" s="2">
        <v>49667</v>
      </c>
      <c r="B447" s="2">
        <v>1.9629999999999999E-3</v>
      </c>
      <c r="C447" s="2">
        <v>7.6000000000000004E-5</v>
      </c>
      <c r="D447" s="2" t="s">
        <v>8</v>
      </c>
    </row>
    <row r="448" spans="1:4" x14ac:dyDescent="0.25">
      <c r="A448" s="2">
        <v>57052</v>
      </c>
      <c r="B448" s="2">
        <v>2.6020000000000001E-3</v>
      </c>
      <c r="C448" s="2">
        <v>4.66E-4</v>
      </c>
      <c r="D448" s="2" t="s">
        <v>8</v>
      </c>
    </row>
    <row r="449" spans="1:4" x14ac:dyDescent="0.25">
      <c r="A449" s="2">
        <v>65536</v>
      </c>
      <c r="B449" s="2">
        <v>2.4520000000000002E-3</v>
      </c>
      <c r="C449" s="2">
        <v>2.5999999999999998E-5</v>
      </c>
      <c r="D449" s="2" t="s">
        <v>8</v>
      </c>
    </row>
    <row r="450" spans="1:4" x14ac:dyDescent="0.25">
      <c r="A450" s="2">
        <v>75281</v>
      </c>
      <c r="B450" s="2">
        <v>2.8600000000000001E-3</v>
      </c>
      <c r="C450" s="2">
        <v>1.2E-5</v>
      </c>
      <c r="D450" s="2" t="s">
        <v>8</v>
      </c>
    </row>
    <row r="451" spans="1:4" x14ac:dyDescent="0.25">
      <c r="A451" s="2">
        <v>86475</v>
      </c>
      <c r="B451" s="2">
        <v>3.2299999999999998E-3</v>
      </c>
      <c r="C451" s="2">
        <v>9.0000000000000002E-6</v>
      </c>
      <c r="D451" s="2" t="s">
        <v>8</v>
      </c>
    </row>
    <row r="452" spans="1:4" x14ac:dyDescent="0.25">
      <c r="A452" s="2">
        <v>99334</v>
      </c>
      <c r="B452" s="2">
        <v>3.699E-3</v>
      </c>
      <c r="C452" s="2">
        <v>2.0999999999999999E-5</v>
      </c>
      <c r="D452" s="2" t="s">
        <v>8</v>
      </c>
    </row>
    <row r="453" spans="1:4" x14ac:dyDescent="0.25">
      <c r="A453" s="2">
        <v>114104</v>
      </c>
      <c r="B453" s="2">
        <v>4.3689999999999996E-3</v>
      </c>
      <c r="C453" s="2">
        <v>6.3999999999999997E-5</v>
      </c>
      <c r="D453" s="2" t="s">
        <v>8</v>
      </c>
    </row>
    <row r="454" spans="1:4" x14ac:dyDescent="0.25">
      <c r="A454" s="2">
        <v>131072</v>
      </c>
      <c r="B454" s="2">
        <v>6.4869999999999997E-3</v>
      </c>
      <c r="C454" s="2">
        <v>9.7999999999999997E-5</v>
      </c>
      <c r="D454" s="2" t="s">
        <v>8</v>
      </c>
    </row>
    <row r="455" spans="1:4" x14ac:dyDescent="0.25">
      <c r="A455" s="2">
        <v>150562</v>
      </c>
      <c r="B455" s="2">
        <v>6.3359999999999996E-3</v>
      </c>
      <c r="C455" s="2">
        <v>1.55E-4</v>
      </c>
      <c r="D455" s="2" t="s">
        <v>8</v>
      </c>
    </row>
    <row r="456" spans="1:4" x14ac:dyDescent="0.25">
      <c r="A456" s="2">
        <v>172950</v>
      </c>
      <c r="B456" s="2">
        <v>6.574E-3</v>
      </c>
      <c r="C456" s="2">
        <v>2.4699999999999999E-4</v>
      </c>
      <c r="D456" s="2" t="s">
        <v>8</v>
      </c>
    </row>
    <row r="457" spans="1:4" x14ac:dyDescent="0.25">
      <c r="A457" s="2">
        <v>198668</v>
      </c>
      <c r="B457" s="2">
        <v>7.7520000000000002E-3</v>
      </c>
      <c r="C457" s="2">
        <v>2.9E-5</v>
      </c>
      <c r="D457" s="2" t="s">
        <v>8</v>
      </c>
    </row>
    <row r="458" spans="1:4" x14ac:dyDescent="0.25">
      <c r="A458" s="2">
        <v>228209</v>
      </c>
      <c r="B458" s="2">
        <v>9.1050000000000002E-3</v>
      </c>
      <c r="C458" s="2">
        <v>1.18E-4</v>
      </c>
      <c r="D458" s="2" t="s">
        <v>8</v>
      </c>
    </row>
    <row r="459" spans="1:4" x14ac:dyDescent="0.25">
      <c r="A459" s="2">
        <v>262144</v>
      </c>
      <c r="B459" s="2">
        <v>1.307E-2</v>
      </c>
      <c r="C459" s="2">
        <v>9.0000000000000006E-5</v>
      </c>
      <c r="D459" s="2" t="s">
        <v>8</v>
      </c>
    </row>
    <row r="460" spans="1:4" x14ac:dyDescent="0.25">
      <c r="A460" s="2">
        <v>301124</v>
      </c>
      <c r="B460" s="2">
        <v>1.5321E-2</v>
      </c>
      <c r="C460" s="2">
        <v>1.15E-4</v>
      </c>
      <c r="D460" s="2" t="s">
        <v>8</v>
      </c>
    </row>
    <row r="461" spans="1:4" x14ac:dyDescent="0.25">
      <c r="A461" s="2">
        <v>345901</v>
      </c>
      <c r="B461" s="2">
        <v>1.7825000000000001E-2</v>
      </c>
      <c r="C461" s="2">
        <v>3.4999999999999997E-5</v>
      </c>
      <c r="D461" s="2" t="s">
        <v>8</v>
      </c>
    </row>
    <row r="462" spans="1:4" x14ac:dyDescent="0.25">
      <c r="A462" s="2">
        <v>397336</v>
      </c>
      <c r="B462" s="2">
        <v>2.0607E-2</v>
      </c>
      <c r="C462" s="2">
        <v>1.47E-4</v>
      </c>
      <c r="D462" s="2" t="s">
        <v>8</v>
      </c>
    </row>
    <row r="463" spans="1:4" x14ac:dyDescent="0.25">
      <c r="A463" s="2">
        <v>456419</v>
      </c>
      <c r="B463" s="2">
        <v>2.4006E-2</v>
      </c>
      <c r="C463" s="2">
        <v>1.22E-4</v>
      </c>
      <c r="D463" s="2" t="s">
        <v>8</v>
      </c>
    </row>
    <row r="464" spans="1:4" x14ac:dyDescent="0.25">
      <c r="A464" s="2">
        <v>524288</v>
      </c>
      <c r="B464" s="2">
        <v>2.7730000000000001E-2</v>
      </c>
      <c r="C464" s="2">
        <v>3.6900000000000002E-4</v>
      </c>
      <c r="D464" s="2" t="s">
        <v>8</v>
      </c>
    </row>
    <row r="465" spans="1:4" x14ac:dyDescent="0.25">
      <c r="A465" s="2">
        <v>602248</v>
      </c>
      <c r="B465" s="2">
        <v>3.2000000000000001E-2</v>
      </c>
      <c r="C465" s="2">
        <v>2.52E-4</v>
      </c>
      <c r="D465" s="2" t="s">
        <v>8</v>
      </c>
    </row>
    <row r="466" spans="1:4" x14ac:dyDescent="0.25">
      <c r="A466" s="2">
        <v>691802</v>
      </c>
      <c r="B466" s="2">
        <v>3.7734999999999998E-2</v>
      </c>
      <c r="C466" s="2">
        <v>7.5799999999999999E-4</v>
      </c>
      <c r="D466" s="2" t="s">
        <v>8</v>
      </c>
    </row>
    <row r="467" spans="1:4" x14ac:dyDescent="0.25">
      <c r="A467" s="2">
        <v>794672</v>
      </c>
      <c r="B467" s="2">
        <v>4.2827999999999998E-2</v>
      </c>
      <c r="C467" s="2">
        <v>1.5200000000000001E-4</v>
      </c>
      <c r="D467" s="2" t="s">
        <v>8</v>
      </c>
    </row>
    <row r="468" spans="1:4" x14ac:dyDescent="0.25">
      <c r="A468" s="2">
        <v>912838</v>
      </c>
      <c r="B468" s="2">
        <v>4.8481999999999997E-2</v>
      </c>
      <c r="C468" s="2">
        <v>4.6700000000000002E-4</v>
      </c>
      <c r="D468" s="2" t="s">
        <v>8</v>
      </c>
    </row>
    <row r="469" spans="1:4" x14ac:dyDescent="0.25">
      <c r="A469" s="2">
        <v>1048576</v>
      </c>
      <c r="B469" s="2">
        <v>5.4928999999999999E-2</v>
      </c>
      <c r="C469" s="2">
        <v>2.7799999999999998E-4</v>
      </c>
      <c r="D469" s="2" t="s">
        <v>8</v>
      </c>
    </row>
    <row r="470" spans="1:4" x14ac:dyDescent="0.25">
      <c r="A470" s="2">
        <v>1204497</v>
      </c>
      <c r="B470" s="2">
        <v>6.1462999999999997E-2</v>
      </c>
      <c r="C470" s="2">
        <v>2.3700000000000001E-3</v>
      </c>
      <c r="D470" s="2" t="s">
        <v>8</v>
      </c>
    </row>
    <row r="471" spans="1:4" x14ac:dyDescent="0.25">
      <c r="A471" s="2">
        <v>1383604</v>
      </c>
      <c r="B471" s="2">
        <v>7.2636999999999993E-2</v>
      </c>
      <c r="C471" s="2">
        <v>3.57E-4</v>
      </c>
      <c r="D471" s="2" t="s">
        <v>8</v>
      </c>
    </row>
    <row r="472" spans="1:4" x14ac:dyDescent="0.25">
      <c r="A472" s="2">
        <v>1589344</v>
      </c>
      <c r="B472" s="2">
        <v>8.3488999999999994E-2</v>
      </c>
      <c r="C472" s="2">
        <v>2.92E-4</v>
      </c>
      <c r="D472" s="2" t="s">
        <v>8</v>
      </c>
    </row>
    <row r="473" spans="1:4" x14ac:dyDescent="0.25">
      <c r="A473" s="2">
        <v>1825676</v>
      </c>
      <c r="B473" s="2">
        <v>9.5599000000000003E-2</v>
      </c>
      <c r="C473" s="2">
        <v>3.6999999999999998E-5</v>
      </c>
      <c r="D473" s="2" t="s">
        <v>8</v>
      </c>
    </row>
    <row r="474" spans="1:4" x14ac:dyDescent="0.25">
      <c r="A474" s="2">
        <v>2097152</v>
      </c>
      <c r="B474" s="2">
        <v>0.108642</v>
      </c>
      <c r="C474" s="2">
        <v>2.0609999999999999E-3</v>
      </c>
      <c r="D474" s="2" t="s">
        <v>8</v>
      </c>
    </row>
    <row r="475" spans="1:4" x14ac:dyDescent="0.25">
      <c r="A475" s="2">
        <v>2408995</v>
      </c>
      <c r="B475" s="2">
        <v>0.12623300000000001</v>
      </c>
      <c r="C475" s="2">
        <v>1.6000000000000001E-4</v>
      </c>
      <c r="D475" s="2" t="s">
        <v>8</v>
      </c>
    </row>
    <row r="476" spans="1:4" x14ac:dyDescent="0.25">
      <c r="A476" s="2">
        <v>2767208</v>
      </c>
      <c r="B476" s="2">
        <v>0.145374</v>
      </c>
      <c r="C476" s="2">
        <v>3.4000000000000002E-4</v>
      </c>
      <c r="D476" s="2" t="s">
        <v>8</v>
      </c>
    </row>
    <row r="477" spans="1:4" x14ac:dyDescent="0.25">
      <c r="A477" s="2">
        <v>3178688</v>
      </c>
      <c r="B477" s="2">
        <v>0.17203199999999999</v>
      </c>
      <c r="C477" s="2">
        <v>7.6600000000000001E-3</v>
      </c>
      <c r="D477" s="2" t="s">
        <v>8</v>
      </c>
    </row>
    <row r="478" spans="1:4" x14ac:dyDescent="0.25">
      <c r="A478" s="2">
        <v>3651353</v>
      </c>
      <c r="B478" s="2">
        <v>0.19111600000000001</v>
      </c>
      <c r="C478" s="2">
        <v>4.9399999999999997E-4</v>
      </c>
      <c r="D478" s="2" t="s">
        <v>8</v>
      </c>
    </row>
    <row r="479" spans="1:4" x14ac:dyDescent="0.25">
      <c r="A479" s="2">
        <v>4194304</v>
      </c>
      <c r="B479" s="2">
        <v>0.21957499999999999</v>
      </c>
      <c r="C479" s="2">
        <v>3.1100000000000002E-4</v>
      </c>
      <c r="D479" s="2" t="s">
        <v>8</v>
      </c>
    </row>
    <row r="480" spans="1:4" x14ac:dyDescent="0.25">
      <c r="A480" s="2">
        <v>4817990</v>
      </c>
      <c r="B480" s="2">
        <v>0.25300099999999998</v>
      </c>
      <c r="C480" s="2">
        <v>8.4999999999999995E-4</v>
      </c>
      <c r="D480" s="2" t="s">
        <v>8</v>
      </c>
    </row>
    <row r="481" spans="1:4" x14ac:dyDescent="0.25">
      <c r="A481" s="2">
        <v>5534417</v>
      </c>
      <c r="B481" s="2">
        <v>0.290024</v>
      </c>
      <c r="C481" s="2">
        <v>4.37E-4</v>
      </c>
      <c r="D481" s="2" t="s">
        <v>8</v>
      </c>
    </row>
    <row r="482" spans="1:4" x14ac:dyDescent="0.25">
      <c r="A482" s="2">
        <v>6357376</v>
      </c>
      <c r="B482" s="2">
        <v>0.33310699999999999</v>
      </c>
      <c r="C482" s="2">
        <v>7.67E-4</v>
      </c>
      <c r="D482" s="2" t="s">
        <v>8</v>
      </c>
    </row>
    <row r="483" spans="1:4" x14ac:dyDescent="0.25">
      <c r="A483" s="2">
        <v>7302707</v>
      </c>
      <c r="B483" s="2">
        <v>0.38113599999999997</v>
      </c>
      <c r="C483" s="2">
        <v>6.1879999999999999E-3</v>
      </c>
      <c r="D483" s="2" t="s">
        <v>8</v>
      </c>
    </row>
    <row r="484" spans="1:4" x14ac:dyDescent="0.25">
      <c r="A484" s="2">
        <v>8388608</v>
      </c>
      <c r="B484" s="2">
        <v>0.43836700000000001</v>
      </c>
      <c r="C484" s="2">
        <v>1.256E-3</v>
      </c>
      <c r="D484" s="2" t="s">
        <v>8</v>
      </c>
    </row>
    <row r="485" spans="1:4" x14ac:dyDescent="0.25">
      <c r="A485" s="2">
        <v>9635980</v>
      </c>
      <c r="B485" s="2">
        <v>0.50213099999999999</v>
      </c>
      <c r="C485" s="2">
        <v>4.5989999999999998E-3</v>
      </c>
      <c r="D485" s="2" t="s">
        <v>8</v>
      </c>
    </row>
    <row r="486" spans="1:4" x14ac:dyDescent="0.25">
      <c r="A486" s="2">
        <v>11068834</v>
      </c>
      <c r="B486" s="2">
        <v>0.58169400000000004</v>
      </c>
      <c r="C486" s="2">
        <v>3.28E-4</v>
      </c>
      <c r="D486" s="2" t="s">
        <v>8</v>
      </c>
    </row>
    <row r="487" spans="1:4" x14ac:dyDescent="0.25">
      <c r="A487" s="2">
        <v>12714752</v>
      </c>
      <c r="B487" s="2">
        <v>0.68053300000000005</v>
      </c>
      <c r="C487" s="2">
        <v>1.9795E-2</v>
      </c>
      <c r="D487" s="2" t="s">
        <v>8</v>
      </c>
    </row>
    <row r="488" spans="1:4" x14ac:dyDescent="0.25">
      <c r="A488" s="2">
        <v>14605414</v>
      </c>
      <c r="B488" s="2">
        <v>0.76647399999999999</v>
      </c>
      <c r="C488" s="2">
        <v>1.3129999999999999E-3</v>
      </c>
      <c r="D488" s="2" t="s">
        <v>8</v>
      </c>
    </row>
    <row r="489" spans="1:4" x14ac:dyDescent="0.25">
      <c r="A489" s="2">
        <v>16777216</v>
      </c>
      <c r="B489" s="2">
        <v>0.88116300000000003</v>
      </c>
      <c r="C489" s="2">
        <v>1.5510000000000001E-3</v>
      </c>
      <c r="D489" s="2" t="s">
        <v>8</v>
      </c>
    </row>
    <row r="490" spans="1:4" x14ac:dyDescent="0.25">
      <c r="A490" s="2">
        <v>19271960</v>
      </c>
      <c r="B490" s="2">
        <v>1.009571</v>
      </c>
      <c r="C490" s="2">
        <v>4.836E-3</v>
      </c>
      <c r="D490" s="2" t="s">
        <v>8</v>
      </c>
    </row>
    <row r="491" spans="1:4" x14ac:dyDescent="0.25">
      <c r="A491" s="2">
        <v>22137669</v>
      </c>
      <c r="B491" s="2">
        <v>1.170804</v>
      </c>
      <c r="C491" s="2">
        <v>1.3642E-2</v>
      </c>
      <c r="D491" s="2" t="s">
        <v>8</v>
      </c>
    </row>
    <row r="492" spans="1:4" x14ac:dyDescent="0.25">
      <c r="A492" s="2">
        <v>25429504</v>
      </c>
      <c r="B492" s="2">
        <v>1.36145</v>
      </c>
      <c r="C492" s="2">
        <v>3.7118999999999999E-2</v>
      </c>
      <c r="D492" s="2" t="s">
        <v>8</v>
      </c>
    </row>
    <row r="493" spans="1:4" x14ac:dyDescent="0.25">
      <c r="A493" s="2">
        <v>29210829</v>
      </c>
      <c r="B493" s="2">
        <v>1.537642</v>
      </c>
      <c r="C493" s="2">
        <v>2.8930000000000002E-3</v>
      </c>
      <c r="D493" s="2" t="s">
        <v>8</v>
      </c>
    </row>
    <row r="494" spans="1:4" x14ac:dyDescent="0.25">
      <c r="A494" s="2">
        <v>33554432</v>
      </c>
      <c r="B494" s="2">
        <v>1.760103</v>
      </c>
      <c r="C494" s="2">
        <v>2.2251E-2</v>
      </c>
      <c r="D494" s="2" t="s">
        <v>8</v>
      </c>
    </row>
    <row r="495" spans="1:4" x14ac:dyDescent="0.25">
      <c r="A495" s="2">
        <v>38543920</v>
      </c>
      <c r="B495" s="2">
        <v>2.0234770000000002</v>
      </c>
      <c r="C495" s="2">
        <v>1.0675E-2</v>
      </c>
      <c r="D495" s="2" t="s">
        <v>8</v>
      </c>
    </row>
    <row r="496" spans="1:4" x14ac:dyDescent="0.25">
      <c r="A496" s="2">
        <v>44275338</v>
      </c>
      <c r="B496" s="2">
        <v>2.3315700000000001</v>
      </c>
      <c r="C496" s="2">
        <v>1.2482999999999999E-2</v>
      </c>
      <c r="D496" s="2" t="s">
        <v>8</v>
      </c>
    </row>
    <row r="497" spans="1:4" x14ac:dyDescent="0.25">
      <c r="A497" s="2">
        <v>50859008</v>
      </c>
      <c r="B497" s="2">
        <v>2.6894909999999999</v>
      </c>
      <c r="C497" s="2">
        <v>2.0986999999999999E-2</v>
      </c>
      <c r="D497" s="2" t="s">
        <v>8</v>
      </c>
    </row>
    <row r="498" spans="1:4" x14ac:dyDescent="0.25">
      <c r="A498" s="2">
        <v>58421659</v>
      </c>
      <c r="B498" s="2">
        <v>3.0847630000000001</v>
      </c>
      <c r="C498" s="2">
        <v>4.7828000000000002E-2</v>
      </c>
      <c r="D498" s="2" t="s">
        <v>8</v>
      </c>
    </row>
    <row r="499" spans="1:4" x14ac:dyDescent="0.25">
      <c r="A499" s="2">
        <v>67108864</v>
      </c>
      <c r="B499" s="2">
        <v>3.5440689999999999</v>
      </c>
      <c r="C499" s="2">
        <v>1.6445000000000001E-2</v>
      </c>
      <c r="D499" s="2" t="s">
        <v>8</v>
      </c>
    </row>
    <row r="501" spans="1:4" x14ac:dyDescent="0.25">
      <c r="A501" s="2" t="s">
        <v>23</v>
      </c>
      <c r="B501" s="2" t="s">
        <v>3</v>
      </c>
      <c r="C501" s="2"/>
      <c r="D501" s="2"/>
    </row>
    <row r="502" spans="1:4" x14ac:dyDescent="0.25">
      <c r="A502" s="2" t="s">
        <v>4</v>
      </c>
      <c r="B502" s="2" t="s">
        <v>5</v>
      </c>
      <c r="C502" s="2" t="s">
        <v>6</v>
      </c>
      <c r="D502" s="2" t="s">
        <v>7</v>
      </c>
    </row>
    <row r="503" spans="1:4" x14ac:dyDescent="0.25">
      <c r="A503" s="2">
        <v>2</v>
      </c>
      <c r="B503" s="2">
        <v>3.0000000000000001E-6</v>
      </c>
      <c r="C503" s="2">
        <v>1.9999999999999999E-6</v>
      </c>
      <c r="D503" s="2" t="s">
        <v>8</v>
      </c>
    </row>
    <row r="504" spans="1:4" x14ac:dyDescent="0.25">
      <c r="A504" s="2">
        <v>3</v>
      </c>
      <c r="B504" s="2">
        <v>1.9999999999999999E-6</v>
      </c>
      <c r="C504" s="2">
        <v>9.9999999999999995E-7</v>
      </c>
      <c r="D504" s="2" t="s">
        <v>8</v>
      </c>
    </row>
    <row r="505" spans="1:4" x14ac:dyDescent="0.25">
      <c r="A505" s="2">
        <v>4</v>
      </c>
      <c r="B505" s="2">
        <v>1.9999999999999999E-6</v>
      </c>
      <c r="C505" s="2">
        <v>9.9999999999999995E-7</v>
      </c>
      <c r="D505" s="2" t="s">
        <v>8</v>
      </c>
    </row>
    <row r="506" spans="1:4" x14ac:dyDescent="0.25">
      <c r="A506" s="2">
        <v>5</v>
      </c>
      <c r="B506" s="2">
        <v>1.9999999999999999E-6</v>
      </c>
      <c r="C506" s="2">
        <v>9.9999999999999995E-7</v>
      </c>
      <c r="D506" s="2" t="s">
        <v>8</v>
      </c>
    </row>
    <row r="507" spans="1:4" x14ac:dyDescent="0.25">
      <c r="A507" s="2">
        <v>6</v>
      </c>
      <c r="B507" s="2">
        <v>1.9999999999999999E-6</v>
      </c>
      <c r="C507" s="2">
        <v>9.9999999999999995E-7</v>
      </c>
      <c r="D507" s="2" t="s">
        <v>8</v>
      </c>
    </row>
    <row r="508" spans="1:4" x14ac:dyDescent="0.25">
      <c r="A508" s="2">
        <v>8</v>
      </c>
      <c r="B508" s="2">
        <v>1.9999999999999999E-6</v>
      </c>
      <c r="C508" s="2">
        <v>9.9999999999999995E-7</v>
      </c>
      <c r="D508" s="2" t="s">
        <v>8</v>
      </c>
    </row>
    <row r="509" spans="1:4" x14ac:dyDescent="0.25">
      <c r="A509" s="2">
        <v>9</v>
      </c>
      <c r="B509" s="2">
        <v>1.9999999999999999E-6</v>
      </c>
      <c r="C509" s="2">
        <v>9.9999999999999995E-7</v>
      </c>
      <c r="D509" s="2" t="s">
        <v>8</v>
      </c>
    </row>
    <row r="510" spans="1:4" x14ac:dyDescent="0.25">
      <c r="A510" s="2">
        <v>10</v>
      </c>
      <c r="B510" s="2">
        <v>1.9999999999999999E-6</v>
      </c>
      <c r="C510" s="2">
        <v>9.9999999999999995E-7</v>
      </c>
      <c r="D510" s="2" t="s">
        <v>8</v>
      </c>
    </row>
    <row r="511" spans="1:4" x14ac:dyDescent="0.25">
      <c r="A511" s="2">
        <v>12</v>
      </c>
      <c r="B511" s="2">
        <v>1.9999999999999999E-6</v>
      </c>
      <c r="C511" s="2">
        <v>9.9999999999999995E-7</v>
      </c>
      <c r="D511" s="2" t="s">
        <v>8</v>
      </c>
    </row>
    <row r="512" spans="1:4" x14ac:dyDescent="0.25">
      <c r="A512" s="2">
        <v>13</v>
      </c>
      <c r="B512" s="2">
        <v>1.9999999999999999E-6</v>
      </c>
      <c r="C512" s="2">
        <v>9.9999999999999995E-7</v>
      </c>
      <c r="D512" s="2" t="s">
        <v>8</v>
      </c>
    </row>
    <row r="513" spans="1:4" x14ac:dyDescent="0.25">
      <c r="A513" s="2">
        <v>16</v>
      </c>
      <c r="B513" s="2">
        <v>1.9999999999999999E-6</v>
      </c>
      <c r="C513" s="2">
        <v>9.9999999999999995E-7</v>
      </c>
      <c r="D513" s="2" t="s">
        <v>8</v>
      </c>
    </row>
    <row r="514" spans="1:4" x14ac:dyDescent="0.25">
      <c r="A514" s="2">
        <v>18</v>
      </c>
      <c r="B514" s="2">
        <v>1.9999999999999999E-6</v>
      </c>
      <c r="C514" s="2">
        <v>9.9999999999999995E-7</v>
      </c>
      <c r="D514" s="2" t="s">
        <v>8</v>
      </c>
    </row>
    <row r="515" spans="1:4" x14ac:dyDescent="0.25">
      <c r="A515" s="2">
        <v>21</v>
      </c>
      <c r="B515" s="2">
        <v>1.9999999999999999E-6</v>
      </c>
      <c r="C515" s="2">
        <v>9.9999999999999995E-7</v>
      </c>
      <c r="D515" s="2" t="s">
        <v>8</v>
      </c>
    </row>
    <row r="516" spans="1:4" x14ac:dyDescent="0.25">
      <c r="A516" s="2">
        <v>24</v>
      </c>
      <c r="B516" s="2">
        <v>3.0000000000000001E-6</v>
      </c>
      <c r="C516" s="2">
        <v>9.9999999999999995E-7</v>
      </c>
      <c r="D516" s="2" t="s">
        <v>8</v>
      </c>
    </row>
    <row r="517" spans="1:4" x14ac:dyDescent="0.25">
      <c r="A517" s="2">
        <v>27</v>
      </c>
      <c r="B517" s="2">
        <v>3.0000000000000001E-6</v>
      </c>
      <c r="C517" s="2">
        <v>9.9999999999999995E-7</v>
      </c>
      <c r="D517" s="2" t="s">
        <v>8</v>
      </c>
    </row>
    <row r="518" spans="1:4" x14ac:dyDescent="0.25">
      <c r="A518" s="2">
        <v>32</v>
      </c>
      <c r="B518" s="2">
        <v>3.0000000000000001E-6</v>
      </c>
      <c r="C518" s="2">
        <v>9.9999999999999995E-7</v>
      </c>
      <c r="D518" s="2" t="s">
        <v>8</v>
      </c>
    </row>
    <row r="519" spans="1:4" x14ac:dyDescent="0.25">
      <c r="A519" s="2">
        <v>36</v>
      </c>
      <c r="B519" s="2">
        <v>1.9999999999999999E-6</v>
      </c>
      <c r="C519" s="2">
        <v>0</v>
      </c>
      <c r="D519" s="2" t="s">
        <v>8</v>
      </c>
    </row>
    <row r="520" spans="1:4" x14ac:dyDescent="0.25">
      <c r="A520" s="2">
        <v>42</v>
      </c>
      <c r="B520" s="2">
        <v>3.0000000000000001E-6</v>
      </c>
      <c r="C520" s="2">
        <v>9.9999999999999995E-7</v>
      </c>
      <c r="D520" s="2" t="s">
        <v>8</v>
      </c>
    </row>
    <row r="521" spans="1:4" x14ac:dyDescent="0.25">
      <c r="A521" s="2">
        <v>48</v>
      </c>
      <c r="B521" s="2">
        <v>3.0000000000000001E-6</v>
      </c>
      <c r="C521" s="2">
        <v>9.9999999999999995E-7</v>
      </c>
      <c r="D521" s="2" t="s">
        <v>8</v>
      </c>
    </row>
    <row r="522" spans="1:4" x14ac:dyDescent="0.25">
      <c r="A522" s="2">
        <v>55</v>
      </c>
      <c r="B522" s="2">
        <v>3.9999999999999998E-6</v>
      </c>
      <c r="C522" s="2">
        <v>1.9999999999999999E-6</v>
      </c>
      <c r="D522" s="2" t="s">
        <v>8</v>
      </c>
    </row>
    <row r="523" spans="1:4" x14ac:dyDescent="0.25">
      <c r="A523" s="2">
        <v>64</v>
      </c>
      <c r="B523" s="2">
        <v>6.0000000000000002E-6</v>
      </c>
      <c r="C523" s="2">
        <v>9.9999999999999995E-7</v>
      </c>
      <c r="D523" s="2" t="s">
        <v>8</v>
      </c>
    </row>
    <row r="524" spans="1:4" x14ac:dyDescent="0.25">
      <c r="A524" s="2">
        <v>73</v>
      </c>
      <c r="B524" s="2">
        <v>6.0000000000000002E-6</v>
      </c>
      <c r="C524" s="2">
        <v>9.9999999999999995E-7</v>
      </c>
      <c r="D524" s="2" t="s">
        <v>8</v>
      </c>
    </row>
    <row r="525" spans="1:4" x14ac:dyDescent="0.25">
      <c r="A525" s="2">
        <v>84</v>
      </c>
      <c r="B525" s="2">
        <v>3.0000000000000001E-6</v>
      </c>
      <c r="C525" s="2">
        <v>9.9999999999999995E-7</v>
      </c>
      <c r="D525" s="2" t="s">
        <v>8</v>
      </c>
    </row>
    <row r="526" spans="1:4" x14ac:dyDescent="0.25">
      <c r="A526" s="2">
        <v>97</v>
      </c>
      <c r="B526" s="2">
        <v>7.9999999999999996E-6</v>
      </c>
      <c r="C526" s="2">
        <v>9.9999999999999995E-7</v>
      </c>
      <c r="D526" s="2" t="s">
        <v>8</v>
      </c>
    </row>
    <row r="527" spans="1:4" x14ac:dyDescent="0.25">
      <c r="A527" s="2">
        <v>111</v>
      </c>
      <c r="B527" s="2">
        <v>9.0000000000000002E-6</v>
      </c>
      <c r="C527" s="2">
        <v>9.9999999999999995E-7</v>
      </c>
      <c r="D527" s="2" t="s">
        <v>8</v>
      </c>
    </row>
    <row r="528" spans="1:4" x14ac:dyDescent="0.25">
      <c r="A528" s="2">
        <v>128</v>
      </c>
      <c r="B528" s="2">
        <v>1.0000000000000001E-5</v>
      </c>
      <c r="C528" s="2">
        <v>9.9999999999999995E-7</v>
      </c>
      <c r="D528" s="2" t="s">
        <v>8</v>
      </c>
    </row>
    <row r="529" spans="1:4" x14ac:dyDescent="0.25">
      <c r="A529" s="2">
        <v>147</v>
      </c>
      <c r="B529" s="2">
        <v>1.1E-5</v>
      </c>
      <c r="C529" s="2">
        <v>9.9999999999999995E-7</v>
      </c>
      <c r="D529" s="2" t="s">
        <v>8</v>
      </c>
    </row>
    <row r="530" spans="1:4" x14ac:dyDescent="0.25">
      <c r="A530" s="2">
        <v>168</v>
      </c>
      <c r="B530" s="2">
        <v>1.2E-5</v>
      </c>
      <c r="C530" s="2">
        <v>9.9999999999999995E-7</v>
      </c>
      <c r="D530" s="2" t="s">
        <v>8</v>
      </c>
    </row>
    <row r="531" spans="1:4" x14ac:dyDescent="0.25">
      <c r="A531" s="2">
        <v>194</v>
      </c>
      <c r="B531" s="2">
        <v>1.4E-5</v>
      </c>
      <c r="C531" s="2">
        <v>9.9999999999999995E-7</v>
      </c>
      <c r="D531" s="2" t="s">
        <v>8</v>
      </c>
    </row>
    <row r="532" spans="1:4" x14ac:dyDescent="0.25">
      <c r="A532" s="2">
        <v>222</v>
      </c>
      <c r="B532" s="2">
        <v>6.9999999999999999E-6</v>
      </c>
      <c r="C532" s="2">
        <v>9.9999999999999995E-7</v>
      </c>
      <c r="D532" s="2" t="s">
        <v>8</v>
      </c>
    </row>
    <row r="533" spans="1:4" x14ac:dyDescent="0.25">
      <c r="A533" s="2">
        <v>256</v>
      </c>
      <c r="B533" s="2">
        <v>6.9999999999999999E-6</v>
      </c>
      <c r="C533" s="2">
        <v>0</v>
      </c>
      <c r="D533" s="2" t="s">
        <v>8</v>
      </c>
    </row>
    <row r="534" spans="1:4" x14ac:dyDescent="0.25">
      <c r="A534" s="2">
        <v>294</v>
      </c>
      <c r="B534" s="2">
        <v>2.0000000000000002E-5</v>
      </c>
      <c r="C534" s="2">
        <v>9.9999999999999995E-7</v>
      </c>
      <c r="D534" s="2" t="s">
        <v>8</v>
      </c>
    </row>
    <row r="535" spans="1:4" x14ac:dyDescent="0.25">
      <c r="A535" s="2">
        <v>337</v>
      </c>
      <c r="B535" s="2">
        <v>2.0000000000000002E-5</v>
      </c>
      <c r="C535" s="2">
        <v>3.9999999999999998E-6</v>
      </c>
      <c r="D535" s="2" t="s">
        <v>8</v>
      </c>
    </row>
    <row r="536" spans="1:4" x14ac:dyDescent="0.25">
      <c r="A536" s="2">
        <v>388</v>
      </c>
      <c r="B536" s="2">
        <v>2.1999999999999999E-5</v>
      </c>
      <c r="C536" s="2">
        <v>9.0000000000000002E-6</v>
      </c>
      <c r="D536" s="2" t="s">
        <v>8</v>
      </c>
    </row>
    <row r="537" spans="1:4" x14ac:dyDescent="0.25">
      <c r="A537" s="2">
        <v>445</v>
      </c>
      <c r="B537" s="2">
        <v>1.9000000000000001E-5</v>
      </c>
      <c r="C537" s="2">
        <v>1.0000000000000001E-5</v>
      </c>
      <c r="D537" s="2" t="s">
        <v>8</v>
      </c>
    </row>
    <row r="538" spans="1:4" x14ac:dyDescent="0.25">
      <c r="A538" s="2">
        <v>512</v>
      </c>
      <c r="B538" s="2">
        <v>2.5999999999999998E-5</v>
      </c>
      <c r="C538" s="2">
        <v>9.0000000000000002E-6</v>
      </c>
      <c r="D538" s="2" t="s">
        <v>8</v>
      </c>
    </row>
    <row r="539" spans="1:4" x14ac:dyDescent="0.25">
      <c r="A539" s="2">
        <v>588</v>
      </c>
      <c r="B539" s="2">
        <v>1.5999999999999999E-5</v>
      </c>
      <c r="C539" s="2">
        <v>9.9999999999999995E-7</v>
      </c>
      <c r="D539" s="2" t="s">
        <v>8</v>
      </c>
    </row>
    <row r="540" spans="1:4" x14ac:dyDescent="0.25">
      <c r="A540" s="2">
        <v>675</v>
      </c>
      <c r="B540" s="2">
        <v>2.6999999999999999E-5</v>
      </c>
      <c r="C540" s="2">
        <v>1.2999999999999999E-5</v>
      </c>
      <c r="D540" s="2" t="s">
        <v>8</v>
      </c>
    </row>
    <row r="541" spans="1:4" x14ac:dyDescent="0.25">
      <c r="A541" s="2">
        <v>776</v>
      </c>
      <c r="B541" s="2">
        <v>2.0999999999999999E-5</v>
      </c>
      <c r="C541" s="2">
        <v>9.9999999999999995E-7</v>
      </c>
      <c r="D541" s="2" t="s">
        <v>8</v>
      </c>
    </row>
    <row r="542" spans="1:4" x14ac:dyDescent="0.25">
      <c r="A542" s="2">
        <v>891</v>
      </c>
      <c r="B542" s="2">
        <v>3.6000000000000001E-5</v>
      </c>
      <c r="C542" s="2">
        <v>1.8E-5</v>
      </c>
      <c r="D542" s="2" t="s">
        <v>8</v>
      </c>
    </row>
    <row r="543" spans="1:4" x14ac:dyDescent="0.25">
      <c r="A543" s="2">
        <v>1024</v>
      </c>
      <c r="B543" s="2">
        <v>6.0000000000000002E-5</v>
      </c>
      <c r="C543" s="2">
        <v>2.0999999999999999E-5</v>
      </c>
      <c r="D543" s="2" t="s">
        <v>8</v>
      </c>
    </row>
    <row r="544" spans="1:4" x14ac:dyDescent="0.25">
      <c r="A544" s="2">
        <v>1176</v>
      </c>
      <c r="B544" s="2">
        <v>3.6999999999999998E-5</v>
      </c>
      <c r="C544" s="2">
        <v>6.0000000000000002E-6</v>
      </c>
      <c r="D544" s="2" t="s">
        <v>8</v>
      </c>
    </row>
    <row r="545" spans="1:4" x14ac:dyDescent="0.25">
      <c r="A545" s="2">
        <v>1351</v>
      </c>
      <c r="B545" s="2">
        <v>3.6999999999999998E-5</v>
      </c>
      <c r="C545" s="2">
        <v>0</v>
      </c>
      <c r="D545" s="2" t="s">
        <v>8</v>
      </c>
    </row>
    <row r="546" spans="1:4" x14ac:dyDescent="0.25">
      <c r="A546" s="2">
        <v>1552</v>
      </c>
      <c r="B546" s="2">
        <v>4.1999999999999998E-5</v>
      </c>
      <c r="C546" s="2">
        <v>0</v>
      </c>
      <c r="D546" s="2" t="s">
        <v>8</v>
      </c>
    </row>
    <row r="547" spans="1:4" x14ac:dyDescent="0.25">
      <c r="A547" s="2">
        <v>1782</v>
      </c>
      <c r="B547" s="2">
        <v>6.0999999999999999E-5</v>
      </c>
      <c r="C547" s="2">
        <v>1.8E-5</v>
      </c>
      <c r="D547" s="2" t="s">
        <v>8</v>
      </c>
    </row>
    <row r="548" spans="1:4" x14ac:dyDescent="0.25">
      <c r="A548" s="2">
        <v>2048</v>
      </c>
      <c r="B548" s="2">
        <v>8.8999999999999995E-5</v>
      </c>
      <c r="C548" s="2">
        <v>0</v>
      </c>
      <c r="D548" s="2" t="s">
        <v>8</v>
      </c>
    </row>
    <row r="549" spans="1:4" x14ac:dyDescent="0.25">
      <c r="A549" s="2">
        <v>2352</v>
      </c>
      <c r="B549" s="2">
        <v>6.6000000000000005E-5</v>
      </c>
      <c r="C549" s="2">
        <v>5.0000000000000004E-6</v>
      </c>
      <c r="D549" s="2" t="s">
        <v>8</v>
      </c>
    </row>
    <row r="550" spans="1:4" x14ac:dyDescent="0.25">
      <c r="A550" s="2">
        <v>2702</v>
      </c>
      <c r="B550" s="2">
        <v>7.7000000000000001E-5</v>
      </c>
      <c r="C550" s="2">
        <v>6.9999999999999999E-6</v>
      </c>
      <c r="D550" s="2" t="s">
        <v>8</v>
      </c>
    </row>
    <row r="551" spans="1:4" x14ac:dyDescent="0.25">
      <c r="A551" s="2">
        <v>3104</v>
      </c>
      <c r="B551" s="2">
        <v>8.7000000000000001E-5</v>
      </c>
      <c r="C551" s="2">
        <v>6.0000000000000002E-6</v>
      </c>
      <c r="D551" s="2" t="s">
        <v>8</v>
      </c>
    </row>
    <row r="552" spans="1:4" x14ac:dyDescent="0.25">
      <c r="A552" s="2">
        <v>3565</v>
      </c>
      <c r="B552" s="2">
        <v>9.5000000000000005E-5</v>
      </c>
      <c r="C552" s="2">
        <v>9.9999999999999995E-7</v>
      </c>
      <c r="D552" s="2" t="s">
        <v>8</v>
      </c>
    </row>
    <row r="553" spans="1:4" x14ac:dyDescent="0.25">
      <c r="A553" s="2">
        <v>4096</v>
      </c>
      <c r="B553" s="2">
        <v>1.7899999999999999E-4</v>
      </c>
      <c r="C553" s="2">
        <v>9.9999999999999995E-7</v>
      </c>
      <c r="D553" s="2" t="s">
        <v>8</v>
      </c>
    </row>
    <row r="554" spans="1:4" x14ac:dyDescent="0.25">
      <c r="A554" s="2">
        <v>4705</v>
      </c>
      <c r="B554" s="2">
        <v>1.2899999999999999E-4</v>
      </c>
      <c r="C554" s="2">
        <v>1.9999999999999999E-6</v>
      </c>
      <c r="D554" s="2" t="s">
        <v>8</v>
      </c>
    </row>
    <row r="555" spans="1:4" x14ac:dyDescent="0.25">
      <c r="A555" s="2">
        <v>5404</v>
      </c>
      <c r="B555" s="2">
        <v>2.4899999999999998E-4</v>
      </c>
      <c r="C555" s="2">
        <v>1.44E-4</v>
      </c>
      <c r="D555" s="2" t="s">
        <v>8</v>
      </c>
    </row>
    <row r="556" spans="1:4" x14ac:dyDescent="0.25">
      <c r="A556" s="2">
        <v>6208</v>
      </c>
      <c r="B556" s="2">
        <v>1.7200000000000001E-4</v>
      </c>
      <c r="C556" s="2">
        <v>6.0000000000000002E-6</v>
      </c>
      <c r="D556" s="2" t="s">
        <v>8</v>
      </c>
    </row>
    <row r="557" spans="1:4" x14ac:dyDescent="0.25">
      <c r="A557" s="2">
        <v>7131</v>
      </c>
      <c r="B557" s="2">
        <v>1.95E-4</v>
      </c>
      <c r="C557" s="2">
        <v>9.9999999999999995E-7</v>
      </c>
      <c r="D557" s="2" t="s">
        <v>8</v>
      </c>
    </row>
    <row r="558" spans="1:4" x14ac:dyDescent="0.25">
      <c r="A558" s="2">
        <v>8192</v>
      </c>
      <c r="B558" s="2">
        <v>3.6000000000000002E-4</v>
      </c>
      <c r="C558" s="2">
        <v>1.9999999999999999E-6</v>
      </c>
      <c r="D558" s="2" t="s">
        <v>8</v>
      </c>
    </row>
    <row r="559" spans="1:4" x14ac:dyDescent="0.25">
      <c r="A559" s="2">
        <v>9410</v>
      </c>
      <c r="B559" s="2">
        <v>2.5599999999999999E-4</v>
      </c>
      <c r="C559" s="2">
        <v>1.9999999999999999E-6</v>
      </c>
      <c r="D559" s="2" t="s">
        <v>8</v>
      </c>
    </row>
    <row r="560" spans="1:4" x14ac:dyDescent="0.25">
      <c r="A560" s="2">
        <v>10809</v>
      </c>
      <c r="B560" s="2">
        <v>2.9399999999999999E-4</v>
      </c>
      <c r="C560" s="2">
        <v>9.9999999999999995E-7</v>
      </c>
      <c r="D560" s="2" t="s">
        <v>8</v>
      </c>
    </row>
    <row r="561" spans="1:4" x14ac:dyDescent="0.25">
      <c r="A561" s="2">
        <v>12416</v>
      </c>
      <c r="B561" s="2">
        <v>3.3700000000000001E-4</v>
      </c>
      <c r="C561" s="2">
        <v>1.9999999999999999E-6</v>
      </c>
      <c r="D561" s="2" t="s">
        <v>8</v>
      </c>
    </row>
    <row r="562" spans="1:4" x14ac:dyDescent="0.25">
      <c r="A562" s="2">
        <v>14263</v>
      </c>
      <c r="B562" s="2">
        <v>3.8699999999999997E-4</v>
      </c>
      <c r="C562" s="2">
        <v>9.9999999999999995E-7</v>
      </c>
      <c r="D562" s="2" t="s">
        <v>8</v>
      </c>
    </row>
    <row r="563" spans="1:4" x14ac:dyDescent="0.25">
      <c r="A563" s="2">
        <v>16384</v>
      </c>
      <c r="B563" s="2">
        <v>7.5000000000000002E-4</v>
      </c>
      <c r="C563" s="2">
        <v>4.6999999999999997E-5</v>
      </c>
      <c r="D563" s="2" t="s">
        <v>8</v>
      </c>
    </row>
    <row r="564" spans="1:4" x14ac:dyDescent="0.25">
      <c r="A564" s="2">
        <v>18820</v>
      </c>
      <c r="B564" s="2">
        <v>5.3899999999999998E-4</v>
      </c>
      <c r="C564" s="2">
        <v>3.0000000000000001E-6</v>
      </c>
      <c r="D564" s="2" t="s">
        <v>8</v>
      </c>
    </row>
    <row r="565" spans="1:4" x14ac:dyDescent="0.25">
      <c r="A565" s="2">
        <v>21618</v>
      </c>
      <c r="B565" s="2">
        <v>5.9100000000000005E-4</v>
      </c>
      <c r="C565" s="2">
        <v>6.0000000000000002E-6</v>
      </c>
      <c r="D565" s="2" t="s">
        <v>8</v>
      </c>
    </row>
    <row r="566" spans="1:4" x14ac:dyDescent="0.25">
      <c r="A566" s="2">
        <v>24833</v>
      </c>
      <c r="B566" s="2">
        <v>6.7900000000000002E-4</v>
      </c>
      <c r="C566" s="2">
        <v>6.9999999999999999E-6</v>
      </c>
      <c r="D566" s="2" t="s">
        <v>8</v>
      </c>
    </row>
    <row r="567" spans="1:4" x14ac:dyDescent="0.25">
      <c r="A567" s="2">
        <v>28526</v>
      </c>
      <c r="B567" s="2">
        <v>7.7899999999999996E-4</v>
      </c>
      <c r="C567" s="2">
        <v>6.9999999999999999E-6</v>
      </c>
      <c r="D567" s="2" t="s">
        <v>8</v>
      </c>
    </row>
    <row r="568" spans="1:4" x14ac:dyDescent="0.25">
      <c r="A568" s="2">
        <v>32768</v>
      </c>
      <c r="B568" s="2">
        <v>1.358E-3</v>
      </c>
      <c r="C568" s="2">
        <v>1.8E-5</v>
      </c>
      <c r="D568" s="2" t="s">
        <v>8</v>
      </c>
    </row>
    <row r="569" spans="1:4" x14ac:dyDescent="0.25">
      <c r="A569" s="2">
        <v>37640</v>
      </c>
      <c r="B569" s="2">
        <v>1.0430000000000001E-3</v>
      </c>
      <c r="C569" s="2">
        <v>2.6999999999999999E-5</v>
      </c>
      <c r="D569" s="2" t="s">
        <v>8</v>
      </c>
    </row>
    <row r="570" spans="1:4" x14ac:dyDescent="0.25">
      <c r="A570" s="2">
        <v>43237</v>
      </c>
      <c r="B570" s="2">
        <v>1.24E-3</v>
      </c>
      <c r="C570" s="2">
        <v>3.9999999999999998E-6</v>
      </c>
      <c r="D570" s="2" t="s">
        <v>8</v>
      </c>
    </row>
    <row r="571" spans="1:4" x14ac:dyDescent="0.25">
      <c r="A571" s="2">
        <v>49667</v>
      </c>
      <c r="B571" s="2">
        <v>1.4159999999999999E-3</v>
      </c>
      <c r="C571" s="2">
        <v>6.9999999999999999E-6</v>
      </c>
      <c r="D571" s="2" t="s">
        <v>8</v>
      </c>
    </row>
    <row r="572" spans="1:4" x14ac:dyDescent="0.25">
      <c r="A572" s="2">
        <v>57052</v>
      </c>
      <c r="B572" s="2">
        <v>1.5770000000000001E-3</v>
      </c>
      <c r="C572" s="2">
        <v>6.9999999999999999E-6</v>
      </c>
      <c r="D572" s="2" t="s">
        <v>8</v>
      </c>
    </row>
    <row r="573" spans="1:4" x14ac:dyDescent="0.25">
      <c r="A573" s="2">
        <v>65536</v>
      </c>
      <c r="B573" s="2">
        <v>1.903E-3</v>
      </c>
      <c r="C573" s="2">
        <v>2.1999999999999999E-5</v>
      </c>
      <c r="D573" s="2" t="s">
        <v>8</v>
      </c>
    </row>
    <row r="574" spans="1:4" x14ac:dyDescent="0.25">
      <c r="A574" s="2">
        <v>75281</v>
      </c>
      <c r="B574" s="2">
        <v>2.1640000000000001E-3</v>
      </c>
      <c r="C574" s="2">
        <v>3.9999999999999998E-6</v>
      </c>
      <c r="D574" s="2" t="s">
        <v>8</v>
      </c>
    </row>
    <row r="575" spans="1:4" x14ac:dyDescent="0.25">
      <c r="A575" s="2">
        <v>86475</v>
      </c>
      <c r="B575" s="2">
        <v>2.4940000000000001E-3</v>
      </c>
      <c r="C575" s="2">
        <v>1.1E-5</v>
      </c>
      <c r="D575" s="2" t="s">
        <v>8</v>
      </c>
    </row>
    <row r="576" spans="1:4" x14ac:dyDescent="0.25">
      <c r="A576" s="2">
        <v>99334</v>
      </c>
      <c r="B576" s="2">
        <v>2.8579999999999999E-3</v>
      </c>
      <c r="C576" s="2">
        <v>9.0000000000000002E-6</v>
      </c>
      <c r="D576" s="2" t="s">
        <v>8</v>
      </c>
    </row>
    <row r="577" spans="1:4" x14ac:dyDescent="0.25">
      <c r="A577" s="2">
        <v>114104</v>
      </c>
      <c r="B577" s="2">
        <v>3.3249999999999998E-3</v>
      </c>
      <c r="C577" s="2">
        <v>6.9999999999999999E-6</v>
      </c>
      <c r="D577" s="2" t="s">
        <v>8</v>
      </c>
    </row>
    <row r="578" spans="1:4" x14ac:dyDescent="0.25">
      <c r="A578" s="2">
        <v>131072</v>
      </c>
      <c r="B578" s="2">
        <v>5.8149999999999999E-3</v>
      </c>
      <c r="C578" s="2">
        <v>6.2000000000000003E-5</v>
      </c>
      <c r="D578" s="2" t="s">
        <v>8</v>
      </c>
    </row>
    <row r="579" spans="1:4" x14ac:dyDescent="0.25">
      <c r="A579" s="2">
        <v>150562</v>
      </c>
      <c r="B579" s="2">
        <v>4.2529999999999998E-3</v>
      </c>
      <c r="C579" s="2">
        <v>1.0000000000000001E-5</v>
      </c>
      <c r="D579" s="2" t="s">
        <v>8</v>
      </c>
    </row>
    <row r="580" spans="1:4" x14ac:dyDescent="0.25">
      <c r="A580" s="2">
        <v>172950</v>
      </c>
      <c r="B580" s="2">
        <v>5.0809999999999996E-3</v>
      </c>
      <c r="C580" s="2">
        <v>8.7000000000000001E-5</v>
      </c>
      <c r="D580" s="2" t="s">
        <v>8</v>
      </c>
    </row>
    <row r="581" spans="1:4" x14ac:dyDescent="0.25">
      <c r="A581" s="2">
        <v>198668</v>
      </c>
      <c r="B581" s="2">
        <v>5.692E-3</v>
      </c>
      <c r="C581" s="2">
        <v>4.0000000000000003E-5</v>
      </c>
      <c r="D581" s="2" t="s">
        <v>8</v>
      </c>
    </row>
    <row r="582" spans="1:4" x14ac:dyDescent="0.25">
      <c r="A582" s="2">
        <v>228209</v>
      </c>
      <c r="B582" s="2">
        <v>6.5519999999999997E-3</v>
      </c>
      <c r="C582" s="2">
        <v>9.7E-5</v>
      </c>
      <c r="D582" s="2" t="s">
        <v>8</v>
      </c>
    </row>
    <row r="583" spans="1:4" x14ac:dyDescent="0.25">
      <c r="A583" s="2">
        <v>262144</v>
      </c>
      <c r="B583" s="2">
        <v>1.2005E-2</v>
      </c>
      <c r="C583" s="2">
        <v>1.4799999999999999E-4</v>
      </c>
      <c r="D583" s="2" t="s">
        <v>8</v>
      </c>
    </row>
    <row r="584" spans="1:4" x14ac:dyDescent="0.25">
      <c r="A584" s="2">
        <v>301124</v>
      </c>
      <c r="B584" s="2">
        <v>1.3677999999999999E-2</v>
      </c>
      <c r="C584" s="2">
        <v>4.0000000000000003E-5</v>
      </c>
      <c r="D584" s="2" t="s">
        <v>8</v>
      </c>
    </row>
    <row r="585" spans="1:4" x14ac:dyDescent="0.25">
      <c r="A585" s="2">
        <v>345901</v>
      </c>
      <c r="B585" s="2">
        <v>1.5921999999999999E-2</v>
      </c>
      <c r="C585" s="2">
        <v>9.1000000000000003E-5</v>
      </c>
      <c r="D585" s="2" t="s">
        <v>8</v>
      </c>
    </row>
    <row r="586" spans="1:4" x14ac:dyDescent="0.25">
      <c r="A586" s="2">
        <v>397336</v>
      </c>
      <c r="B586" s="2">
        <v>3.7475000000000001E-2</v>
      </c>
      <c r="C586" s="2">
        <v>2.0840999999999998E-2</v>
      </c>
      <c r="D586" s="2" t="s">
        <v>8</v>
      </c>
    </row>
    <row r="587" spans="1:4" x14ac:dyDescent="0.25">
      <c r="A587" s="2">
        <v>456419</v>
      </c>
      <c r="B587" s="2">
        <v>2.1080999999999999E-2</v>
      </c>
      <c r="C587" s="2">
        <v>5.1999999999999997E-5</v>
      </c>
      <c r="D587" s="2" t="s">
        <v>8</v>
      </c>
    </row>
    <row r="588" spans="1:4" x14ac:dyDescent="0.25">
      <c r="A588" s="2">
        <v>524288</v>
      </c>
      <c r="B588" s="2">
        <v>2.4527E-2</v>
      </c>
      <c r="C588" s="2">
        <v>2.24E-4</v>
      </c>
      <c r="D588" s="2" t="s">
        <v>8</v>
      </c>
    </row>
    <row r="589" spans="1:4" x14ac:dyDescent="0.25">
      <c r="A589" s="2">
        <v>602248</v>
      </c>
      <c r="B589" s="2">
        <v>2.8256E-2</v>
      </c>
      <c r="C589" s="2">
        <v>9.8999999999999994E-5</v>
      </c>
      <c r="D589" s="2" t="s">
        <v>8</v>
      </c>
    </row>
    <row r="590" spans="1:4" x14ac:dyDescent="0.25">
      <c r="A590" s="2">
        <v>691802</v>
      </c>
      <c r="B590" s="2">
        <v>3.2579999999999998E-2</v>
      </c>
      <c r="C590" s="2">
        <v>1.9000000000000001E-5</v>
      </c>
      <c r="D590" s="2" t="s">
        <v>8</v>
      </c>
    </row>
    <row r="591" spans="1:4" x14ac:dyDescent="0.25">
      <c r="A591" s="2">
        <v>794672</v>
      </c>
      <c r="B591" s="2">
        <v>3.7561999999999998E-2</v>
      </c>
      <c r="C591" s="2">
        <v>2.0000000000000001E-4</v>
      </c>
      <c r="D591" s="2" t="s">
        <v>8</v>
      </c>
    </row>
    <row r="592" spans="1:4" x14ac:dyDescent="0.25">
      <c r="A592" s="2">
        <v>912838</v>
      </c>
      <c r="B592" s="2">
        <v>4.3114E-2</v>
      </c>
      <c r="C592" s="2">
        <v>1.05E-4</v>
      </c>
      <c r="D592" s="2" t="s">
        <v>8</v>
      </c>
    </row>
    <row r="593" spans="1:4" x14ac:dyDescent="0.25">
      <c r="A593" s="2">
        <v>1048576</v>
      </c>
      <c r="B593" s="2">
        <v>4.9361000000000002E-2</v>
      </c>
      <c r="C593" s="2">
        <v>5.8999999999999998E-5</v>
      </c>
      <c r="D593" s="2" t="s">
        <v>8</v>
      </c>
    </row>
    <row r="594" spans="1:4" x14ac:dyDescent="0.25">
      <c r="A594" s="2">
        <v>1204497</v>
      </c>
      <c r="B594" s="2">
        <v>5.6550999999999997E-2</v>
      </c>
      <c r="C594" s="2">
        <v>2.4000000000000001E-5</v>
      </c>
      <c r="D594" s="2" t="s">
        <v>8</v>
      </c>
    </row>
    <row r="595" spans="1:4" x14ac:dyDescent="0.25">
      <c r="A595" s="2">
        <v>1383604</v>
      </c>
      <c r="B595" s="2">
        <v>6.5396999999999997E-2</v>
      </c>
      <c r="C595" s="2">
        <v>5.0900000000000001E-4</v>
      </c>
      <c r="D595" s="2" t="s">
        <v>8</v>
      </c>
    </row>
    <row r="596" spans="1:4" x14ac:dyDescent="0.25">
      <c r="A596" s="2">
        <v>1589344</v>
      </c>
      <c r="B596" s="2">
        <v>7.5068999999999997E-2</v>
      </c>
      <c r="C596" s="2">
        <v>3.1199999999999999E-4</v>
      </c>
      <c r="D596" s="2" t="s">
        <v>8</v>
      </c>
    </row>
    <row r="597" spans="1:4" x14ac:dyDescent="0.25">
      <c r="A597" s="2">
        <v>1825676</v>
      </c>
      <c r="B597" s="2">
        <v>8.5943000000000006E-2</v>
      </c>
      <c r="C597" s="2">
        <v>5.3000000000000001E-5</v>
      </c>
      <c r="D597" s="2" t="s">
        <v>8</v>
      </c>
    </row>
    <row r="598" spans="1:4" x14ac:dyDescent="0.25">
      <c r="A598" s="2">
        <v>2097152</v>
      </c>
      <c r="B598" s="2">
        <v>9.9014000000000005E-2</v>
      </c>
      <c r="C598" s="2">
        <v>1.9100000000000001E-4</v>
      </c>
      <c r="D598" s="2" t="s">
        <v>8</v>
      </c>
    </row>
    <row r="599" spans="1:4" x14ac:dyDescent="0.25">
      <c r="A599" s="2">
        <v>2408995</v>
      </c>
      <c r="B599" s="2">
        <v>0.113229</v>
      </c>
      <c r="C599" s="2">
        <v>5.5000000000000002E-5</v>
      </c>
      <c r="D599" s="2" t="s">
        <v>8</v>
      </c>
    </row>
    <row r="600" spans="1:4" x14ac:dyDescent="0.25">
      <c r="A600" s="2">
        <v>2767208</v>
      </c>
      <c r="B600" s="2">
        <v>0.13056100000000001</v>
      </c>
      <c r="C600" s="2">
        <v>5.1500000000000005E-4</v>
      </c>
      <c r="D600" s="2" t="s">
        <v>8</v>
      </c>
    </row>
    <row r="601" spans="1:4" x14ac:dyDescent="0.25">
      <c r="A601" s="2">
        <v>3178688</v>
      </c>
      <c r="B601" s="2">
        <v>0.147786</v>
      </c>
      <c r="C601" s="2">
        <v>2.9069999999999999E-3</v>
      </c>
      <c r="D601" s="2" t="s">
        <v>8</v>
      </c>
    </row>
    <row r="602" spans="1:4" x14ac:dyDescent="0.25">
      <c r="A602" s="2">
        <v>3651353</v>
      </c>
      <c r="B602" s="2">
        <v>0.18223</v>
      </c>
      <c r="C602" s="2">
        <v>9.2779999999999998E-3</v>
      </c>
      <c r="D602" s="2" t="s">
        <v>8</v>
      </c>
    </row>
    <row r="603" spans="1:4" x14ac:dyDescent="0.25">
      <c r="A603" s="2">
        <v>4194304</v>
      </c>
      <c r="B603" s="2">
        <v>0.19558700000000001</v>
      </c>
      <c r="C603" s="2">
        <v>2.0699999999999998E-3</v>
      </c>
      <c r="D603" s="2" t="s">
        <v>8</v>
      </c>
    </row>
    <row r="604" spans="1:4" x14ac:dyDescent="0.25">
      <c r="A604" s="2">
        <v>4817990</v>
      </c>
      <c r="B604" s="2">
        <v>0.22920099999999999</v>
      </c>
      <c r="C604" s="2">
        <v>1.503E-3</v>
      </c>
      <c r="D604" s="2" t="s">
        <v>8</v>
      </c>
    </row>
    <row r="605" spans="1:4" x14ac:dyDescent="0.25">
      <c r="A605" s="2">
        <v>5534417</v>
      </c>
      <c r="B605" s="2">
        <v>0.26041399999999998</v>
      </c>
      <c r="C605" s="2">
        <v>9.4300000000000004E-4</v>
      </c>
      <c r="D605" s="2" t="s">
        <v>8</v>
      </c>
    </row>
    <row r="606" spans="1:4" x14ac:dyDescent="0.25">
      <c r="A606" s="2">
        <v>6357376</v>
      </c>
      <c r="B606" s="2">
        <v>0.29972799999999999</v>
      </c>
      <c r="C606" s="2">
        <v>3.4400000000000001E-4</v>
      </c>
      <c r="D606" s="2" t="s">
        <v>8</v>
      </c>
    </row>
    <row r="607" spans="1:4" x14ac:dyDescent="0.25">
      <c r="A607" s="2">
        <v>7302707</v>
      </c>
      <c r="B607" s="2">
        <v>0.34397899999999998</v>
      </c>
      <c r="C607" s="2">
        <v>1.041E-3</v>
      </c>
      <c r="D607" s="2" t="s">
        <v>8</v>
      </c>
    </row>
    <row r="608" spans="1:4" x14ac:dyDescent="0.25">
      <c r="A608" s="2">
        <v>8388608</v>
      </c>
      <c r="B608" s="2">
        <v>0.39508900000000002</v>
      </c>
      <c r="C608" s="2">
        <v>4.5800000000000002E-4</v>
      </c>
      <c r="D608" s="2" t="s">
        <v>8</v>
      </c>
    </row>
    <row r="609" spans="1:10" x14ac:dyDescent="0.25">
      <c r="A609" s="2">
        <v>9635980</v>
      </c>
      <c r="B609" s="2">
        <v>0.455596</v>
      </c>
      <c r="C609" s="2">
        <v>1.7290000000000001E-3</v>
      </c>
      <c r="D609" s="2" t="s">
        <v>8</v>
      </c>
    </row>
    <row r="610" spans="1:10" x14ac:dyDescent="0.25">
      <c r="A610" s="2">
        <v>11068834</v>
      </c>
      <c r="B610" s="2">
        <v>0.53655699999999995</v>
      </c>
      <c r="C610" s="2">
        <v>2.0745E-2</v>
      </c>
      <c r="D610" s="2" t="s">
        <v>8</v>
      </c>
    </row>
    <row r="611" spans="1:10" x14ac:dyDescent="0.25">
      <c r="A611" s="2">
        <v>12714752</v>
      </c>
      <c r="B611" s="2">
        <v>0.60335300000000003</v>
      </c>
      <c r="C611" s="2">
        <v>5.8599999999999998E-3</v>
      </c>
      <c r="D611" s="2" t="s">
        <v>8</v>
      </c>
    </row>
    <row r="612" spans="1:10" x14ac:dyDescent="0.25">
      <c r="A612" s="2">
        <v>14605414</v>
      </c>
      <c r="B612" s="2">
        <v>0.69625499999999996</v>
      </c>
      <c r="C612" s="2">
        <v>7.5989999999999999E-3</v>
      </c>
      <c r="D612" s="2" t="s">
        <v>8</v>
      </c>
    </row>
    <row r="613" spans="1:10" x14ac:dyDescent="0.25">
      <c r="A613" s="2">
        <v>16777216</v>
      </c>
      <c r="B613" s="2">
        <v>0.79044199999999998</v>
      </c>
      <c r="C613" s="2">
        <v>1.274E-3</v>
      </c>
      <c r="D613" s="2" t="s">
        <v>8</v>
      </c>
      <c r="E613" s="2"/>
      <c r="F613" s="2"/>
      <c r="G613" s="2"/>
      <c r="H613" s="2"/>
      <c r="I613" s="2"/>
      <c r="J613" s="2"/>
    </row>
    <row r="614" spans="1:10" x14ac:dyDescent="0.25">
      <c r="A614" s="2">
        <v>19271960</v>
      </c>
      <c r="B614" s="2">
        <v>0.90446499999999996</v>
      </c>
      <c r="C614" s="2">
        <v>1.3290000000000001E-3</v>
      </c>
      <c r="D614" s="2" t="s">
        <v>8</v>
      </c>
      <c r="E614" s="2"/>
      <c r="F614" s="2"/>
      <c r="G614" s="2"/>
      <c r="H614" s="2"/>
      <c r="I614" s="2"/>
      <c r="J614" s="2"/>
    </row>
    <row r="615" spans="1:10" x14ac:dyDescent="0.25">
      <c r="A615" s="2">
        <v>22137669</v>
      </c>
      <c r="B615" s="2">
        <v>1.0429489999999999</v>
      </c>
      <c r="C615" s="2">
        <v>1.392E-3</v>
      </c>
      <c r="D615" s="2" t="s">
        <v>8</v>
      </c>
      <c r="E615" s="2"/>
      <c r="F615" s="2"/>
      <c r="G615" s="2"/>
      <c r="H615" s="2"/>
      <c r="I615" s="2"/>
      <c r="J615" s="2"/>
    </row>
    <row r="616" spans="1:10" x14ac:dyDescent="0.25">
      <c r="A616" s="2">
        <v>25429504</v>
      </c>
      <c r="B616" s="2">
        <v>1.2029319999999999</v>
      </c>
      <c r="C616" s="2">
        <v>5.973E-3</v>
      </c>
      <c r="D616" s="2" t="s">
        <v>8</v>
      </c>
      <c r="E616" s="2"/>
      <c r="F616" s="2"/>
      <c r="G616" s="2"/>
      <c r="H616" s="2"/>
      <c r="I616" s="2"/>
      <c r="J616" s="2"/>
    </row>
    <row r="617" spans="1:10" x14ac:dyDescent="0.25">
      <c r="A617" s="2">
        <v>29210829</v>
      </c>
      <c r="B617" s="2">
        <v>1.380196</v>
      </c>
      <c r="C617" s="2">
        <v>1.2722000000000001E-2</v>
      </c>
      <c r="D617" s="2" t="s">
        <v>8</v>
      </c>
      <c r="E617" s="2"/>
      <c r="F617" s="2"/>
      <c r="G617" s="2"/>
      <c r="H617" s="2"/>
      <c r="I617" s="2"/>
      <c r="J617" s="2"/>
    </row>
    <row r="618" spans="1:10" x14ac:dyDescent="0.25">
      <c r="A618" s="2">
        <v>33554432</v>
      </c>
      <c r="B618" s="2">
        <v>1.5800670000000001</v>
      </c>
      <c r="C618" s="2">
        <v>1.836E-3</v>
      </c>
      <c r="D618" s="2" t="s">
        <v>8</v>
      </c>
      <c r="E618" s="2"/>
      <c r="F618" s="2"/>
      <c r="G618" s="2"/>
      <c r="H618" s="2"/>
      <c r="I618" s="2"/>
      <c r="J618" s="2"/>
    </row>
    <row r="619" spans="1:10" x14ac:dyDescent="0.25">
      <c r="A619" s="2">
        <v>38543920</v>
      </c>
      <c r="B619" s="2">
        <v>1.7915019999999999</v>
      </c>
      <c r="C619" s="2">
        <v>2.147E-2</v>
      </c>
      <c r="D619" s="2" t="s">
        <v>8</v>
      </c>
      <c r="E619" s="2"/>
      <c r="F619" s="2"/>
      <c r="G619" s="2"/>
      <c r="H619" s="2"/>
      <c r="I619" s="2"/>
      <c r="J619" s="2"/>
    </row>
    <row r="620" spans="1:10" x14ac:dyDescent="0.25">
      <c r="A620" s="2">
        <v>44275338</v>
      </c>
      <c r="B620" s="2">
        <v>2.0897209999999999</v>
      </c>
      <c r="C620" s="2">
        <v>4.7219999999999996E-3</v>
      </c>
      <c r="D620" s="2" t="s">
        <v>8</v>
      </c>
      <c r="E620" s="2"/>
      <c r="F620" s="2"/>
      <c r="G620" s="2"/>
      <c r="H620" s="2"/>
      <c r="I620" s="2"/>
      <c r="J620" s="2"/>
    </row>
    <row r="621" spans="1:10" x14ac:dyDescent="0.25">
      <c r="A621" s="2">
        <v>50859008</v>
      </c>
      <c r="B621" s="2">
        <v>2.4215450000000001</v>
      </c>
      <c r="C621" s="2">
        <v>1.8505000000000001E-2</v>
      </c>
      <c r="D621" s="2" t="s">
        <v>8</v>
      </c>
      <c r="E621" s="2"/>
      <c r="F621" s="2"/>
      <c r="G621" s="2"/>
      <c r="H621" s="2"/>
      <c r="I621" s="2"/>
      <c r="J621" s="2"/>
    </row>
    <row r="622" spans="1:10" x14ac:dyDescent="0.25">
      <c r="A622" s="2">
        <v>58421659</v>
      </c>
      <c r="B622" s="2">
        <v>2.766534</v>
      </c>
      <c r="C622" s="2">
        <v>8.7799999999999996E-3</v>
      </c>
      <c r="D622" s="2" t="s">
        <v>8</v>
      </c>
      <c r="E622" s="2"/>
      <c r="F622" s="2"/>
      <c r="G622" s="2"/>
      <c r="H622" s="2"/>
      <c r="I622" s="2"/>
      <c r="J622" s="2"/>
    </row>
    <row r="623" spans="1:10" x14ac:dyDescent="0.25">
      <c r="A623" s="2">
        <v>67108864</v>
      </c>
      <c r="B623" s="2">
        <v>3.1063269999999998</v>
      </c>
      <c r="C623" s="2">
        <v>8.1033999999999995E-2</v>
      </c>
      <c r="D623" s="2" t="s">
        <v>8</v>
      </c>
      <c r="E623" s="2"/>
      <c r="F623" s="2"/>
      <c r="G623" s="2"/>
      <c r="H623" s="2"/>
      <c r="I623" s="2"/>
      <c r="J623" s="2"/>
    </row>
    <row r="625" spans="1:10" x14ac:dyDescent="0.25">
      <c r="A625" t="s">
        <v>11</v>
      </c>
      <c r="B625" t="s">
        <v>12</v>
      </c>
    </row>
    <row r="626" spans="1:10" x14ac:dyDescent="0.25">
      <c r="A626" t="s">
        <v>13</v>
      </c>
      <c r="B626">
        <v>5.8289000000000001E-2</v>
      </c>
    </row>
    <row r="627" spans="1:10" x14ac:dyDescent="0.25">
      <c r="A627" t="s">
        <v>4</v>
      </c>
      <c r="B627" t="s">
        <v>14</v>
      </c>
      <c r="C627" t="s">
        <v>15</v>
      </c>
      <c r="D627" t="s">
        <v>5</v>
      </c>
      <c r="E627" t="s">
        <v>6</v>
      </c>
      <c r="F627" t="s">
        <v>16</v>
      </c>
      <c r="G627" t="s">
        <v>17</v>
      </c>
      <c r="H627" t="s">
        <v>18</v>
      </c>
      <c r="I627" t="s">
        <v>19</v>
      </c>
      <c r="J627" t="s">
        <v>7</v>
      </c>
    </row>
    <row r="628" spans="1:10" x14ac:dyDescent="0.25">
      <c r="A628">
        <v>2</v>
      </c>
      <c r="B628">
        <v>6.1700000000000004E-4</v>
      </c>
      <c r="C628">
        <v>6.8199999999999999E-4</v>
      </c>
      <c r="D628">
        <v>4.1300000000000001E-4</v>
      </c>
      <c r="E628">
        <v>4.5199999999999998E-4</v>
      </c>
      <c r="F628">
        <v>1.95E-4</v>
      </c>
      <c r="G628">
        <v>1.5200000000000001E-4</v>
      </c>
      <c r="H628">
        <v>256</v>
      </c>
      <c r="I628">
        <v>1.225E-3</v>
      </c>
      <c r="J628" t="s">
        <v>8</v>
      </c>
    </row>
    <row r="629" spans="1:10" x14ac:dyDescent="0.25">
      <c r="A629">
        <v>3</v>
      </c>
      <c r="B629">
        <v>5.0699999999999996E-4</v>
      </c>
      <c r="C629">
        <v>2.9500000000000001E-4</v>
      </c>
      <c r="D629">
        <v>2.1599999999999999E-4</v>
      </c>
      <c r="E629">
        <v>5.3000000000000001E-5</v>
      </c>
      <c r="F629">
        <v>1.3200000000000001E-4</v>
      </c>
      <c r="G629">
        <v>2.4000000000000001E-5</v>
      </c>
      <c r="H629">
        <v>256</v>
      </c>
      <c r="I629">
        <v>8.5499999999999997E-4</v>
      </c>
      <c r="J629" t="s">
        <v>8</v>
      </c>
    </row>
    <row r="630" spans="1:10" x14ac:dyDescent="0.25">
      <c r="A630">
        <v>4</v>
      </c>
      <c r="B630">
        <v>6.3599999999999996E-4</v>
      </c>
      <c r="C630">
        <v>6.6699999999999995E-4</v>
      </c>
      <c r="D630">
        <v>7.2599999999999997E-4</v>
      </c>
      <c r="E630">
        <v>7.8200000000000003E-4</v>
      </c>
      <c r="F630">
        <v>1.3799999999999999E-4</v>
      </c>
      <c r="G630">
        <v>4.1E-5</v>
      </c>
      <c r="H630">
        <v>256</v>
      </c>
      <c r="I630">
        <v>1.5E-3</v>
      </c>
      <c r="J630" t="s">
        <v>8</v>
      </c>
    </row>
    <row r="631" spans="1:10" x14ac:dyDescent="0.25">
      <c r="A631">
        <v>5</v>
      </c>
      <c r="B631">
        <v>3.4600000000000001E-4</v>
      </c>
      <c r="C631">
        <v>7.2000000000000002E-5</v>
      </c>
      <c r="D631">
        <v>2.9999999999999997E-4</v>
      </c>
      <c r="E631">
        <v>5.0000000000000004E-6</v>
      </c>
      <c r="F631">
        <v>1.3999999999999999E-4</v>
      </c>
      <c r="G631">
        <v>1.5E-5</v>
      </c>
      <c r="H631">
        <v>256</v>
      </c>
      <c r="I631">
        <v>7.8600000000000002E-4</v>
      </c>
      <c r="J631" t="s">
        <v>8</v>
      </c>
    </row>
    <row r="632" spans="1:10" x14ac:dyDescent="0.25">
      <c r="A632">
        <v>6</v>
      </c>
      <c r="B632">
        <v>1.227E-3</v>
      </c>
      <c r="C632">
        <v>1.34E-3</v>
      </c>
      <c r="D632">
        <v>3.19E-4</v>
      </c>
      <c r="E632">
        <v>2.5999999999999998E-5</v>
      </c>
      <c r="F632">
        <v>1.5100000000000001E-4</v>
      </c>
      <c r="G632">
        <v>3.1999999999999999E-5</v>
      </c>
      <c r="H632">
        <v>256</v>
      </c>
      <c r="I632">
        <v>1.6969999999999999E-3</v>
      </c>
      <c r="J632" t="s">
        <v>8</v>
      </c>
    </row>
    <row r="633" spans="1:10" x14ac:dyDescent="0.25">
      <c r="A633">
        <v>8</v>
      </c>
      <c r="B633">
        <v>3.7599999999999998E-4</v>
      </c>
      <c r="C633">
        <v>2.9700000000000001E-4</v>
      </c>
      <c r="D633">
        <v>7.2099999999999996E-4</v>
      </c>
      <c r="E633">
        <v>6.2399999999999999E-4</v>
      </c>
      <c r="F633">
        <v>1.9100000000000001E-4</v>
      </c>
      <c r="G633">
        <v>4.3000000000000002E-5</v>
      </c>
      <c r="H633">
        <v>256</v>
      </c>
      <c r="I633">
        <v>1.2880000000000001E-3</v>
      </c>
      <c r="J633" t="s">
        <v>8</v>
      </c>
    </row>
    <row r="634" spans="1:10" x14ac:dyDescent="0.25">
      <c r="A634">
        <v>9</v>
      </c>
      <c r="B634">
        <v>1.529E-3</v>
      </c>
      <c r="C634">
        <v>1.555E-3</v>
      </c>
      <c r="D634">
        <v>3.1399999999999999E-4</v>
      </c>
      <c r="E634">
        <v>6.3E-5</v>
      </c>
      <c r="F634">
        <v>1.44E-4</v>
      </c>
      <c r="G634">
        <v>4.0000000000000003E-5</v>
      </c>
      <c r="H634">
        <v>256</v>
      </c>
      <c r="I634">
        <v>1.9870000000000001E-3</v>
      </c>
      <c r="J634" t="s">
        <v>8</v>
      </c>
    </row>
    <row r="635" spans="1:10" x14ac:dyDescent="0.25">
      <c r="A635">
        <v>10</v>
      </c>
      <c r="B635">
        <v>5.04E-4</v>
      </c>
      <c r="C635">
        <v>1.6000000000000001E-4</v>
      </c>
      <c r="D635">
        <v>7.3800000000000005E-4</v>
      </c>
      <c r="E635">
        <v>6.5799999999999995E-4</v>
      </c>
      <c r="F635">
        <v>1.7100000000000001E-4</v>
      </c>
      <c r="G635">
        <v>6.3999999999999997E-5</v>
      </c>
      <c r="H635">
        <v>256</v>
      </c>
      <c r="I635">
        <v>1.4120000000000001E-3</v>
      </c>
      <c r="J635" t="s">
        <v>8</v>
      </c>
    </row>
    <row r="636" spans="1:10" x14ac:dyDescent="0.25">
      <c r="A636">
        <v>12</v>
      </c>
      <c r="B636">
        <v>1.4660000000000001E-3</v>
      </c>
      <c r="C636">
        <v>1.539E-3</v>
      </c>
      <c r="D636">
        <v>3.0200000000000002E-4</v>
      </c>
      <c r="E636">
        <v>2.6999999999999999E-5</v>
      </c>
      <c r="F636">
        <v>1.2899999999999999E-4</v>
      </c>
      <c r="G636">
        <v>1.2999999999999999E-5</v>
      </c>
      <c r="H636">
        <v>256</v>
      </c>
      <c r="I636">
        <v>1.897E-3</v>
      </c>
      <c r="J636" t="s">
        <v>8</v>
      </c>
    </row>
    <row r="637" spans="1:10" x14ac:dyDescent="0.25">
      <c r="A637">
        <v>13</v>
      </c>
      <c r="B637">
        <v>3.2299999999999999E-4</v>
      </c>
      <c r="C637">
        <v>1.21E-4</v>
      </c>
      <c r="D637">
        <v>3.2400000000000001E-4</v>
      </c>
      <c r="E637">
        <v>1.1E-5</v>
      </c>
      <c r="F637">
        <v>1.27E-4</v>
      </c>
      <c r="G637">
        <v>2.5000000000000001E-5</v>
      </c>
      <c r="H637">
        <v>256</v>
      </c>
      <c r="I637">
        <v>7.7399999999999995E-4</v>
      </c>
      <c r="J637" t="s">
        <v>8</v>
      </c>
    </row>
    <row r="638" spans="1:10" x14ac:dyDescent="0.25">
      <c r="A638">
        <v>16</v>
      </c>
      <c r="B638">
        <v>1.1429999999999999E-3</v>
      </c>
      <c r="C638">
        <v>1.3600000000000001E-3</v>
      </c>
      <c r="D638">
        <v>2.81E-4</v>
      </c>
      <c r="E638">
        <v>5.3000000000000001E-5</v>
      </c>
      <c r="F638">
        <v>1.46E-4</v>
      </c>
      <c r="G638">
        <v>1.2999999999999999E-5</v>
      </c>
      <c r="H638">
        <v>256</v>
      </c>
      <c r="I638">
        <v>1.5690000000000001E-3</v>
      </c>
      <c r="J638" t="s">
        <v>8</v>
      </c>
    </row>
    <row r="639" spans="1:10" x14ac:dyDescent="0.25">
      <c r="A639">
        <v>18</v>
      </c>
      <c r="B639">
        <v>3.4400000000000001E-4</v>
      </c>
      <c r="C639">
        <v>3.4999999999999997E-5</v>
      </c>
      <c r="D639">
        <v>3.9300000000000001E-4</v>
      </c>
      <c r="E639">
        <v>1.06E-4</v>
      </c>
      <c r="F639">
        <v>1.46E-4</v>
      </c>
      <c r="G639">
        <v>1.9000000000000001E-5</v>
      </c>
      <c r="H639">
        <v>256</v>
      </c>
      <c r="I639">
        <v>8.8400000000000002E-4</v>
      </c>
      <c r="J639" t="s">
        <v>8</v>
      </c>
    </row>
    <row r="640" spans="1:10" x14ac:dyDescent="0.25">
      <c r="A640">
        <v>21</v>
      </c>
      <c r="B640">
        <v>1.4300000000000001E-3</v>
      </c>
      <c r="C640">
        <v>1.4729999999999999E-3</v>
      </c>
      <c r="D640">
        <v>3.6099999999999999E-4</v>
      </c>
      <c r="E640">
        <v>3.6999999999999998E-5</v>
      </c>
      <c r="F640">
        <v>1.34E-4</v>
      </c>
      <c r="G640">
        <v>1.5E-5</v>
      </c>
      <c r="H640">
        <v>256</v>
      </c>
      <c r="I640">
        <v>1.9239999999999999E-3</v>
      </c>
      <c r="J640" t="s">
        <v>8</v>
      </c>
    </row>
    <row r="641" spans="1:10" x14ac:dyDescent="0.25">
      <c r="A641">
        <v>24</v>
      </c>
      <c r="B641">
        <v>3.48E-4</v>
      </c>
      <c r="C641">
        <v>8.7000000000000001E-5</v>
      </c>
      <c r="D641">
        <v>3.5399999999999999E-4</v>
      </c>
      <c r="E641">
        <v>2.5000000000000001E-5</v>
      </c>
      <c r="F641">
        <v>1.3999999999999999E-4</v>
      </c>
      <c r="G641">
        <v>1.8E-5</v>
      </c>
      <c r="H641">
        <v>256</v>
      </c>
      <c r="I641">
        <v>8.4199999999999998E-4</v>
      </c>
      <c r="J641" t="s">
        <v>8</v>
      </c>
    </row>
    <row r="642" spans="1:10" x14ac:dyDescent="0.25">
      <c r="A642">
        <v>27</v>
      </c>
      <c r="B642">
        <v>9.7799999999999992E-4</v>
      </c>
      <c r="C642">
        <v>7.7899999999999996E-4</v>
      </c>
      <c r="D642">
        <v>3.9399999999999998E-4</v>
      </c>
      <c r="E642">
        <v>4.3999999999999999E-5</v>
      </c>
      <c r="F642">
        <v>1.93E-4</v>
      </c>
      <c r="G642">
        <v>3.4999999999999997E-5</v>
      </c>
      <c r="H642">
        <v>256</v>
      </c>
      <c r="I642">
        <v>1.565E-3</v>
      </c>
      <c r="J642" t="s">
        <v>8</v>
      </c>
    </row>
    <row r="643" spans="1:10" x14ac:dyDescent="0.25">
      <c r="A643">
        <v>32</v>
      </c>
      <c r="B643">
        <v>1.7899999999999999E-4</v>
      </c>
      <c r="C643">
        <v>4.3999999999999999E-5</v>
      </c>
      <c r="D643">
        <v>3.68E-4</v>
      </c>
      <c r="E643">
        <v>5.5000000000000002E-5</v>
      </c>
      <c r="F643">
        <v>1.56E-4</v>
      </c>
      <c r="G643">
        <v>3.8999999999999999E-5</v>
      </c>
      <c r="H643">
        <v>256</v>
      </c>
      <c r="I643">
        <v>7.0299999999999996E-4</v>
      </c>
      <c r="J643" t="s">
        <v>8</v>
      </c>
    </row>
    <row r="644" spans="1:10" x14ac:dyDescent="0.25">
      <c r="A644">
        <v>36</v>
      </c>
      <c r="B644">
        <v>1.3680000000000001E-3</v>
      </c>
      <c r="C644">
        <v>1.5020000000000001E-3</v>
      </c>
      <c r="D644">
        <v>4.4099999999999999E-4</v>
      </c>
      <c r="E644">
        <v>9.1000000000000003E-5</v>
      </c>
      <c r="F644">
        <v>1.5200000000000001E-4</v>
      </c>
      <c r="G644">
        <v>2.0000000000000002E-5</v>
      </c>
      <c r="H644">
        <v>256</v>
      </c>
      <c r="I644">
        <v>1.9599999999999999E-3</v>
      </c>
      <c r="J644" t="s">
        <v>8</v>
      </c>
    </row>
    <row r="645" spans="1:10" x14ac:dyDescent="0.25">
      <c r="A645">
        <v>42</v>
      </c>
      <c r="B645">
        <v>8.34E-4</v>
      </c>
      <c r="C645">
        <v>8.0500000000000005E-4</v>
      </c>
      <c r="D645">
        <v>4.4000000000000002E-4</v>
      </c>
      <c r="E645">
        <v>2.6999999999999999E-5</v>
      </c>
      <c r="F645">
        <v>1.5300000000000001E-4</v>
      </c>
      <c r="G645">
        <v>2.8E-5</v>
      </c>
      <c r="H645">
        <v>256</v>
      </c>
      <c r="I645">
        <v>1.4270000000000001E-3</v>
      </c>
      <c r="J645" t="s">
        <v>8</v>
      </c>
    </row>
    <row r="646" spans="1:10" x14ac:dyDescent="0.25">
      <c r="A646">
        <v>48</v>
      </c>
      <c r="B646">
        <v>1.521E-3</v>
      </c>
      <c r="C646">
        <v>1.392E-3</v>
      </c>
      <c r="D646">
        <v>4.1899999999999999E-4</v>
      </c>
      <c r="E646">
        <v>5.3999999999999998E-5</v>
      </c>
      <c r="F646">
        <v>1.9900000000000001E-4</v>
      </c>
      <c r="G646">
        <v>5.3999999999999998E-5</v>
      </c>
      <c r="H646">
        <v>256</v>
      </c>
      <c r="I646">
        <v>2.14E-3</v>
      </c>
      <c r="J646" t="s">
        <v>8</v>
      </c>
    </row>
    <row r="647" spans="1:10" x14ac:dyDescent="0.25">
      <c r="A647">
        <v>55</v>
      </c>
      <c r="B647">
        <v>9.5200000000000005E-4</v>
      </c>
      <c r="C647">
        <v>9.01E-4</v>
      </c>
      <c r="D647">
        <v>3.8400000000000001E-4</v>
      </c>
      <c r="E647">
        <v>1.5E-5</v>
      </c>
      <c r="F647">
        <v>1.4100000000000001E-4</v>
      </c>
      <c r="G647">
        <v>1.5999999999999999E-5</v>
      </c>
      <c r="H647">
        <v>256</v>
      </c>
      <c r="I647">
        <v>1.477E-3</v>
      </c>
      <c r="J647" t="s">
        <v>8</v>
      </c>
    </row>
    <row r="648" spans="1:10" x14ac:dyDescent="0.25">
      <c r="A648">
        <v>64</v>
      </c>
      <c r="B648">
        <v>1.95E-4</v>
      </c>
      <c r="C648">
        <v>9.1000000000000003E-5</v>
      </c>
      <c r="D648">
        <v>1.4499999999999999E-3</v>
      </c>
      <c r="E648">
        <v>1.5219999999999999E-3</v>
      </c>
      <c r="F648">
        <v>1.44E-4</v>
      </c>
      <c r="G648">
        <v>2.0999999999999999E-5</v>
      </c>
      <c r="H648">
        <v>256</v>
      </c>
      <c r="I648">
        <v>1.7899999999999999E-3</v>
      </c>
      <c r="J648" t="s">
        <v>8</v>
      </c>
    </row>
    <row r="649" spans="1:10" x14ac:dyDescent="0.25">
      <c r="A649">
        <v>73</v>
      </c>
      <c r="B649">
        <v>4.4799999999999999E-4</v>
      </c>
      <c r="C649">
        <v>2.9E-4</v>
      </c>
      <c r="D649">
        <v>4.66E-4</v>
      </c>
      <c r="E649">
        <v>6.0000000000000002E-6</v>
      </c>
      <c r="F649">
        <v>1.36E-4</v>
      </c>
      <c r="G649">
        <v>1.2E-5</v>
      </c>
      <c r="H649">
        <v>256</v>
      </c>
      <c r="I649">
        <v>1.0499999999999999E-3</v>
      </c>
      <c r="J649" t="s">
        <v>8</v>
      </c>
    </row>
    <row r="650" spans="1:10" x14ac:dyDescent="0.25">
      <c r="A650">
        <v>84</v>
      </c>
      <c r="B650">
        <v>3.0699999999999998E-4</v>
      </c>
      <c r="C650">
        <v>9.8999999999999994E-5</v>
      </c>
      <c r="D650">
        <v>1.5610000000000001E-3</v>
      </c>
      <c r="E650">
        <v>1.4090000000000001E-3</v>
      </c>
      <c r="F650">
        <v>1.4799999999999999E-4</v>
      </c>
      <c r="G650">
        <v>5.5000000000000002E-5</v>
      </c>
      <c r="H650">
        <v>256</v>
      </c>
      <c r="I650">
        <v>2.016E-3</v>
      </c>
      <c r="J650" t="s">
        <v>8</v>
      </c>
    </row>
    <row r="651" spans="1:10" x14ac:dyDescent="0.25">
      <c r="A651">
        <v>97</v>
      </c>
      <c r="B651">
        <v>4.64E-4</v>
      </c>
      <c r="C651">
        <v>2.7700000000000001E-4</v>
      </c>
      <c r="D651">
        <v>5.7899999999999998E-4</v>
      </c>
      <c r="E651">
        <v>1.8699999999999999E-4</v>
      </c>
      <c r="F651">
        <v>1.5200000000000001E-4</v>
      </c>
      <c r="G651">
        <v>1.7E-5</v>
      </c>
      <c r="H651">
        <v>256</v>
      </c>
      <c r="I651">
        <v>1.194E-3</v>
      </c>
      <c r="J651" t="s">
        <v>8</v>
      </c>
    </row>
    <row r="652" spans="1:10" x14ac:dyDescent="0.25">
      <c r="A652">
        <v>111</v>
      </c>
      <c r="B652">
        <v>1.3910000000000001E-3</v>
      </c>
      <c r="C652">
        <v>1.4400000000000001E-3</v>
      </c>
      <c r="D652">
        <v>4.6799999999999999E-4</v>
      </c>
      <c r="E652">
        <v>3.6000000000000001E-5</v>
      </c>
      <c r="F652">
        <v>1.95E-4</v>
      </c>
      <c r="G652">
        <v>6.4999999999999994E-5</v>
      </c>
      <c r="H652">
        <v>256</v>
      </c>
      <c r="I652">
        <v>2.0539999999999998E-3</v>
      </c>
      <c r="J652" t="s">
        <v>8</v>
      </c>
    </row>
    <row r="653" spans="1:10" x14ac:dyDescent="0.25">
      <c r="A653">
        <v>128</v>
      </c>
      <c r="B653">
        <v>1.005E-3</v>
      </c>
      <c r="C653">
        <v>1.2099999999999999E-3</v>
      </c>
      <c r="D653">
        <v>4.66E-4</v>
      </c>
      <c r="E653">
        <v>3.8999999999999999E-5</v>
      </c>
      <c r="F653">
        <v>1.4799999999999999E-4</v>
      </c>
      <c r="G653">
        <v>2.5000000000000001E-5</v>
      </c>
      <c r="H653">
        <v>256</v>
      </c>
      <c r="I653">
        <v>1.619E-3</v>
      </c>
      <c r="J653" t="s">
        <v>8</v>
      </c>
    </row>
    <row r="654" spans="1:10" x14ac:dyDescent="0.25">
      <c r="A654">
        <v>147</v>
      </c>
      <c r="B654">
        <v>1.2750000000000001E-3</v>
      </c>
      <c r="C654">
        <v>7.0699999999999995E-4</v>
      </c>
      <c r="D654">
        <v>1.2750000000000001E-3</v>
      </c>
      <c r="E654">
        <v>5.5400000000000002E-4</v>
      </c>
      <c r="F654">
        <v>1.36E-4</v>
      </c>
      <c r="G654">
        <v>1.2E-5</v>
      </c>
      <c r="H654">
        <v>256</v>
      </c>
      <c r="I654">
        <v>2.686E-3</v>
      </c>
      <c r="J654" t="s">
        <v>8</v>
      </c>
    </row>
    <row r="655" spans="1:10" x14ac:dyDescent="0.25">
      <c r="A655">
        <v>168</v>
      </c>
      <c r="B655">
        <v>1.3439999999999999E-3</v>
      </c>
      <c r="C655">
        <v>8.0500000000000005E-4</v>
      </c>
      <c r="D655">
        <v>9.7300000000000002E-4</v>
      </c>
      <c r="E655">
        <v>3.6299999999999999E-4</v>
      </c>
      <c r="F655">
        <v>1.4300000000000001E-4</v>
      </c>
      <c r="G655">
        <v>1.4E-5</v>
      </c>
      <c r="H655">
        <v>256</v>
      </c>
      <c r="I655">
        <v>2.4610000000000001E-3</v>
      </c>
      <c r="J655" t="s">
        <v>8</v>
      </c>
    </row>
    <row r="656" spans="1:10" x14ac:dyDescent="0.25">
      <c r="A656">
        <v>194</v>
      </c>
      <c r="B656">
        <v>9.2900000000000003E-4</v>
      </c>
      <c r="C656">
        <v>4.44E-4</v>
      </c>
      <c r="D656">
        <v>1.036E-3</v>
      </c>
      <c r="E656">
        <v>6.1499999999999999E-4</v>
      </c>
      <c r="F656">
        <v>1.63E-4</v>
      </c>
      <c r="G656">
        <v>6.6000000000000005E-5</v>
      </c>
      <c r="H656">
        <v>256</v>
      </c>
      <c r="I656">
        <v>2.1280000000000001E-3</v>
      </c>
      <c r="J656" t="s">
        <v>8</v>
      </c>
    </row>
    <row r="657" spans="1:10" x14ac:dyDescent="0.25">
      <c r="A657">
        <v>222</v>
      </c>
      <c r="B657">
        <v>6.5099999999999999E-4</v>
      </c>
      <c r="C657">
        <v>3.0800000000000001E-4</v>
      </c>
      <c r="D657">
        <v>6.96E-4</v>
      </c>
      <c r="E657">
        <v>1.9699999999999999E-4</v>
      </c>
      <c r="F657">
        <v>2.41E-4</v>
      </c>
      <c r="G657">
        <v>1.2300000000000001E-4</v>
      </c>
      <c r="H657">
        <v>256</v>
      </c>
      <c r="I657">
        <v>1.588E-3</v>
      </c>
      <c r="J657" t="s">
        <v>8</v>
      </c>
    </row>
    <row r="658" spans="1:10" x14ac:dyDescent="0.25">
      <c r="A658">
        <v>256</v>
      </c>
      <c r="B658">
        <v>1.0740000000000001E-3</v>
      </c>
      <c r="C658">
        <v>1.1969999999999999E-3</v>
      </c>
      <c r="D658">
        <v>6.4499999999999996E-4</v>
      </c>
      <c r="E658">
        <v>1.2E-4</v>
      </c>
      <c r="F658">
        <v>1.7100000000000001E-4</v>
      </c>
      <c r="G658">
        <v>2.0999999999999999E-5</v>
      </c>
      <c r="H658">
        <v>256</v>
      </c>
      <c r="I658">
        <v>1.8890000000000001E-3</v>
      </c>
      <c r="J658" t="s">
        <v>8</v>
      </c>
    </row>
    <row r="659" spans="1:10" x14ac:dyDescent="0.25">
      <c r="A659">
        <v>294</v>
      </c>
      <c r="B659">
        <v>1.1329999999999999E-3</v>
      </c>
      <c r="C659">
        <v>5.3600000000000002E-4</v>
      </c>
      <c r="D659">
        <v>6.38E-4</v>
      </c>
      <c r="E659">
        <v>1.2E-5</v>
      </c>
      <c r="F659">
        <v>1.37E-4</v>
      </c>
      <c r="G659">
        <v>1.1E-5</v>
      </c>
      <c r="H659">
        <v>256</v>
      </c>
      <c r="I659">
        <v>1.908E-3</v>
      </c>
      <c r="J659" t="s">
        <v>8</v>
      </c>
    </row>
    <row r="660" spans="1:10" x14ac:dyDescent="0.25">
      <c r="A660">
        <v>337</v>
      </c>
      <c r="B660">
        <v>1.4660000000000001E-3</v>
      </c>
      <c r="C660">
        <v>1.5610000000000001E-3</v>
      </c>
      <c r="D660">
        <v>7.8700000000000005E-4</v>
      </c>
      <c r="E660">
        <v>8.5000000000000006E-5</v>
      </c>
      <c r="F660">
        <v>1.93E-4</v>
      </c>
      <c r="G660">
        <v>1.2E-5</v>
      </c>
      <c r="H660">
        <v>256</v>
      </c>
      <c r="I660">
        <v>2.4459999999999998E-3</v>
      </c>
      <c r="J660" t="s">
        <v>8</v>
      </c>
    </row>
    <row r="661" spans="1:10" x14ac:dyDescent="0.25">
      <c r="A661">
        <v>388</v>
      </c>
      <c r="B661">
        <v>6.1300000000000005E-4</v>
      </c>
      <c r="C661">
        <v>4.9700000000000005E-4</v>
      </c>
      <c r="D661">
        <v>1.0679999999999999E-3</v>
      </c>
      <c r="E661">
        <v>5.9999999999999995E-4</v>
      </c>
      <c r="F661">
        <v>1.7899999999999999E-4</v>
      </c>
      <c r="G661">
        <v>3.4E-5</v>
      </c>
      <c r="H661">
        <v>256</v>
      </c>
      <c r="I661">
        <v>1.8600000000000001E-3</v>
      </c>
      <c r="J661" t="s">
        <v>8</v>
      </c>
    </row>
    <row r="662" spans="1:10" x14ac:dyDescent="0.25">
      <c r="A662">
        <v>445</v>
      </c>
      <c r="B662">
        <v>4.06E-4</v>
      </c>
      <c r="C662">
        <v>9.8999999999999994E-5</v>
      </c>
      <c r="D662">
        <v>1.8730000000000001E-3</v>
      </c>
      <c r="E662">
        <v>1.4610000000000001E-3</v>
      </c>
      <c r="F662">
        <v>2.32E-4</v>
      </c>
      <c r="G662">
        <v>5.5999999999999999E-5</v>
      </c>
      <c r="H662">
        <v>256</v>
      </c>
      <c r="I662">
        <v>2.5119999999999999E-3</v>
      </c>
      <c r="J662" t="s">
        <v>8</v>
      </c>
    </row>
    <row r="663" spans="1:10" x14ac:dyDescent="0.25">
      <c r="A663">
        <v>512</v>
      </c>
      <c r="B663">
        <v>4.9700000000000005E-4</v>
      </c>
      <c r="C663">
        <v>4.9799999999999996E-4</v>
      </c>
      <c r="D663">
        <v>1.049E-3</v>
      </c>
      <c r="E663">
        <v>5.8799999999999998E-4</v>
      </c>
      <c r="F663">
        <v>1.5699999999999999E-4</v>
      </c>
      <c r="G663">
        <v>2.6999999999999999E-5</v>
      </c>
      <c r="H663">
        <v>256</v>
      </c>
      <c r="I663">
        <v>1.7030000000000001E-3</v>
      </c>
      <c r="J663" t="s">
        <v>8</v>
      </c>
    </row>
    <row r="664" spans="1:10" x14ac:dyDescent="0.25">
      <c r="A664">
        <v>588</v>
      </c>
      <c r="B664">
        <v>5.0600000000000005E-4</v>
      </c>
      <c r="C664">
        <v>7.7000000000000001E-5</v>
      </c>
      <c r="D664">
        <v>1.923E-3</v>
      </c>
      <c r="E664">
        <v>1.47E-3</v>
      </c>
      <c r="F664">
        <v>1.6699999999999999E-4</v>
      </c>
      <c r="G664">
        <v>3.4E-5</v>
      </c>
      <c r="H664">
        <v>256</v>
      </c>
      <c r="I664">
        <v>2.5969999999999999E-3</v>
      </c>
      <c r="J664" t="s">
        <v>8</v>
      </c>
    </row>
    <row r="665" spans="1:10" x14ac:dyDescent="0.25">
      <c r="A665">
        <v>675</v>
      </c>
      <c r="B665">
        <v>3.3199999999999999E-4</v>
      </c>
      <c r="C665">
        <v>1.15E-4</v>
      </c>
      <c r="D665">
        <v>7.5000000000000002E-4</v>
      </c>
      <c r="E665">
        <v>3.6999999999999998E-5</v>
      </c>
      <c r="F665">
        <v>1.4300000000000001E-4</v>
      </c>
      <c r="G665">
        <v>1.9000000000000001E-5</v>
      </c>
      <c r="H665">
        <v>256</v>
      </c>
      <c r="I665">
        <v>1.225E-3</v>
      </c>
      <c r="J665" t="s">
        <v>8</v>
      </c>
    </row>
    <row r="666" spans="1:10" x14ac:dyDescent="0.25">
      <c r="A666">
        <v>776</v>
      </c>
      <c r="B666">
        <v>1.1379999999999999E-3</v>
      </c>
      <c r="C666">
        <v>1.1150000000000001E-3</v>
      </c>
      <c r="D666">
        <v>7.7300000000000003E-4</v>
      </c>
      <c r="E666">
        <v>7.6000000000000004E-5</v>
      </c>
      <c r="F666">
        <v>1.76E-4</v>
      </c>
      <c r="G666">
        <v>4.3000000000000002E-5</v>
      </c>
      <c r="H666">
        <v>256</v>
      </c>
      <c r="I666">
        <v>2.0869999999999999E-3</v>
      </c>
      <c r="J666" t="s">
        <v>8</v>
      </c>
    </row>
    <row r="667" spans="1:10" x14ac:dyDescent="0.25">
      <c r="A667">
        <v>891</v>
      </c>
      <c r="B667">
        <v>3.3300000000000002E-4</v>
      </c>
      <c r="C667">
        <v>8.1000000000000004E-5</v>
      </c>
      <c r="D667">
        <v>8.1700000000000002E-4</v>
      </c>
      <c r="E667">
        <v>8.3999999999999995E-5</v>
      </c>
      <c r="F667">
        <v>1.6799999999999999E-4</v>
      </c>
      <c r="G667">
        <v>2.0999999999999999E-5</v>
      </c>
      <c r="H667">
        <v>256</v>
      </c>
      <c r="I667">
        <v>1.317E-3</v>
      </c>
      <c r="J667" t="s">
        <v>8</v>
      </c>
    </row>
    <row r="668" spans="1:10" x14ac:dyDescent="0.25">
      <c r="A668">
        <v>1024</v>
      </c>
      <c r="B668">
        <v>1.1440000000000001E-3</v>
      </c>
      <c r="C668">
        <v>1.3359999999999999E-3</v>
      </c>
      <c r="D668">
        <v>8.2200000000000003E-4</v>
      </c>
      <c r="E668">
        <v>1.2E-4</v>
      </c>
      <c r="F668">
        <v>1.7799999999999999E-4</v>
      </c>
      <c r="G668">
        <v>3.6999999999999998E-5</v>
      </c>
      <c r="H668">
        <v>256</v>
      </c>
      <c r="I668">
        <v>2.1429999999999999E-3</v>
      </c>
      <c r="J668" t="s">
        <v>8</v>
      </c>
    </row>
    <row r="669" spans="1:10" x14ac:dyDescent="0.25">
      <c r="A669">
        <v>1176</v>
      </c>
      <c r="B669">
        <v>9.3499999999999996E-4</v>
      </c>
      <c r="C669">
        <v>8.12E-4</v>
      </c>
      <c r="D669">
        <v>8.12E-4</v>
      </c>
      <c r="E669">
        <v>9.7E-5</v>
      </c>
      <c r="F669">
        <v>1.5899999999999999E-4</v>
      </c>
      <c r="G669">
        <v>2.5000000000000001E-5</v>
      </c>
      <c r="H669">
        <v>256</v>
      </c>
      <c r="I669">
        <v>1.905E-3</v>
      </c>
      <c r="J669" t="s">
        <v>8</v>
      </c>
    </row>
    <row r="670" spans="1:10" x14ac:dyDescent="0.25">
      <c r="A670">
        <v>1351</v>
      </c>
      <c r="B670">
        <v>1.3760000000000001E-3</v>
      </c>
      <c r="C670">
        <v>1.5269999999999999E-3</v>
      </c>
      <c r="D670">
        <v>8.2600000000000002E-4</v>
      </c>
      <c r="E670">
        <v>1.18E-4</v>
      </c>
      <c r="F670">
        <v>1.75E-4</v>
      </c>
      <c r="G670">
        <v>2.8E-5</v>
      </c>
      <c r="H670">
        <v>256</v>
      </c>
      <c r="I670">
        <v>2.3770000000000002E-3</v>
      </c>
      <c r="J670" t="s">
        <v>8</v>
      </c>
    </row>
    <row r="671" spans="1:10" x14ac:dyDescent="0.25">
      <c r="A671">
        <v>1552</v>
      </c>
      <c r="B671">
        <v>3.5399999999999999E-4</v>
      </c>
      <c r="C671">
        <v>8.3999999999999995E-5</v>
      </c>
      <c r="D671">
        <v>8.0000000000000004E-4</v>
      </c>
      <c r="E671">
        <v>1E-4</v>
      </c>
      <c r="F671">
        <v>1.63E-4</v>
      </c>
      <c r="G671">
        <v>1.5E-5</v>
      </c>
      <c r="H671">
        <v>256</v>
      </c>
      <c r="I671">
        <v>1.3179999999999999E-3</v>
      </c>
      <c r="J671" t="s">
        <v>8</v>
      </c>
    </row>
    <row r="672" spans="1:10" x14ac:dyDescent="0.25">
      <c r="A672">
        <v>1782</v>
      </c>
      <c r="B672">
        <v>1.24E-3</v>
      </c>
      <c r="C672">
        <v>1.3010000000000001E-3</v>
      </c>
      <c r="D672">
        <v>8.5800000000000004E-4</v>
      </c>
      <c r="E672">
        <v>8.2000000000000001E-5</v>
      </c>
      <c r="F672">
        <v>2.0699999999999999E-4</v>
      </c>
      <c r="G672">
        <v>6.3E-5</v>
      </c>
      <c r="H672">
        <v>256</v>
      </c>
      <c r="I672">
        <v>2.3040000000000001E-3</v>
      </c>
      <c r="J672" t="s">
        <v>8</v>
      </c>
    </row>
    <row r="673" spans="1:10" x14ac:dyDescent="0.25">
      <c r="A673">
        <v>2048</v>
      </c>
      <c r="B673">
        <v>1.9799999999999999E-4</v>
      </c>
      <c r="C673">
        <v>4.1999999999999998E-5</v>
      </c>
      <c r="D673">
        <v>7.36E-4</v>
      </c>
      <c r="E673">
        <v>2.8E-5</v>
      </c>
      <c r="F673">
        <v>1.8799999999999999E-4</v>
      </c>
      <c r="G673">
        <v>2.8E-5</v>
      </c>
      <c r="H673">
        <v>256</v>
      </c>
      <c r="I673">
        <v>1.122E-3</v>
      </c>
      <c r="J673" t="s">
        <v>8</v>
      </c>
    </row>
    <row r="674" spans="1:10" x14ac:dyDescent="0.25">
      <c r="A674">
        <v>2352</v>
      </c>
      <c r="B674">
        <v>1.4009999999999999E-3</v>
      </c>
      <c r="C674">
        <v>1.547E-3</v>
      </c>
      <c r="D674">
        <v>9.2100000000000005E-4</v>
      </c>
      <c r="E674">
        <v>1.56E-4</v>
      </c>
      <c r="F674">
        <v>1.5300000000000001E-4</v>
      </c>
      <c r="G674">
        <v>1.2E-5</v>
      </c>
      <c r="H674">
        <v>256</v>
      </c>
      <c r="I674">
        <v>2.4750000000000002E-3</v>
      </c>
      <c r="J674" t="s">
        <v>8</v>
      </c>
    </row>
    <row r="675" spans="1:10" x14ac:dyDescent="0.25">
      <c r="A675">
        <v>2702</v>
      </c>
      <c r="B675">
        <v>5.6599999999999999E-4</v>
      </c>
      <c r="C675">
        <v>4.0900000000000002E-4</v>
      </c>
      <c r="D675">
        <v>8.7399999999999999E-4</v>
      </c>
      <c r="E675">
        <v>1.2799999999999999E-4</v>
      </c>
      <c r="F675">
        <v>1.6699999999999999E-4</v>
      </c>
      <c r="G675">
        <v>2.5000000000000001E-5</v>
      </c>
      <c r="H675">
        <v>256</v>
      </c>
      <c r="I675">
        <v>1.606E-3</v>
      </c>
      <c r="J675" t="s">
        <v>8</v>
      </c>
    </row>
    <row r="676" spans="1:10" x14ac:dyDescent="0.25">
      <c r="A676">
        <v>3104</v>
      </c>
      <c r="B676">
        <v>1.2880000000000001E-3</v>
      </c>
      <c r="C676">
        <v>1.361E-3</v>
      </c>
      <c r="D676">
        <v>9.2299999999999999E-4</v>
      </c>
      <c r="E676">
        <v>1.84E-4</v>
      </c>
      <c r="F676">
        <v>1.8599999999999999E-4</v>
      </c>
      <c r="G676">
        <v>7.2000000000000002E-5</v>
      </c>
      <c r="H676">
        <v>256</v>
      </c>
      <c r="I676">
        <v>2.3969999999999998E-3</v>
      </c>
      <c r="J676" t="s">
        <v>8</v>
      </c>
    </row>
    <row r="677" spans="1:10" x14ac:dyDescent="0.25">
      <c r="A677">
        <v>3565</v>
      </c>
      <c r="B677">
        <v>5.6499999999999996E-4</v>
      </c>
      <c r="C677">
        <v>3.2299999999999999E-4</v>
      </c>
      <c r="D677">
        <v>9.0300000000000005E-4</v>
      </c>
      <c r="E677">
        <v>1.2E-4</v>
      </c>
      <c r="F677">
        <v>1.85E-4</v>
      </c>
      <c r="G677">
        <v>2.9E-5</v>
      </c>
      <c r="H677">
        <v>256</v>
      </c>
      <c r="I677">
        <v>1.653E-3</v>
      </c>
      <c r="J677" t="s">
        <v>8</v>
      </c>
    </row>
    <row r="678" spans="1:10" x14ac:dyDescent="0.25">
      <c r="A678">
        <v>4096</v>
      </c>
      <c r="B678">
        <v>6.6E-4</v>
      </c>
      <c r="C678">
        <v>6.29E-4</v>
      </c>
      <c r="D678">
        <v>1.1349999999999999E-3</v>
      </c>
      <c r="E678">
        <v>3.21E-4</v>
      </c>
      <c r="F678">
        <v>1.9699999999999999E-4</v>
      </c>
      <c r="G678">
        <v>3.6000000000000001E-5</v>
      </c>
      <c r="H678">
        <v>256</v>
      </c>
      <c r="I678">
        <v>1.9910000000000001E-3</v>
      </c>
      <c r="J678" t="s">
        <v>8</v>
      </c>
    </row>
    <row r="679" spans="1:10" x14ac:dyDescent="0.25">
      <c r="A679">
        <v>4705</v>
      </c>
      <c r="B679">
        <v>4.3600000000000003E-4</v>
      </c>
      <c r="C679">
        <v>1.8000000000000001E-4</v>
      </c>
      <c r="D679">
        <v>1.0499999999999999E-3</v>
      </c>
      <c r="E679">
        <v>6.7999999999999999E-5</v>
      </c>
      <c r="F679">
        <v>1.7000000000000001E-4</v>
      </c>
      <c r="G679">
        <v>1.9000000000000001E-5</v>
      </c>
      <c r="H679">
        <v>256</v>
      </c>
      <c r="I679">
        <v>1.6559999999999999E-3</v>
      </c>
      <c r="J679" t="s">
        <v>8</v>
      </c>
    </row>
    <row r="680" spans="1:10" x14ac:dyDescent="0.25">
      <c r="A680">
        <v>5404</v>
      </c>
      <c r="B680">
        <v>7.3200000000000001E-4</v>
      </c>
      <c r="C680">
        <v>5.3300000000000005E-4</v>
      </c>
      <c r="D680">
        <v>1.0790000000000001E-3</v>
      </c>
      <c r="E680">
        <v>8.2000000000000001E-5</v>
      </c>
      <c r="F680">
        <v>2.14E-4</v>
      </c>
      <c r="G680">
        <v>6.3E-5</v>
      </c>
      <c r="H680">
        <v>256</v>
      </c>
      <c r="I680">
        <v>2.0249999999999999E-3</v>
      </c>
      <c r="J680" t="s">
        <v>8</v>
      </c>
    </row>
    <row r="681" spans="1:10" x14ac:dyDescent="0.25">
      <c r="A681">
        <v>6208</v>
      </c>
      <c r="B681">
        <v>5.9900000000000003E-4</v>
      </c>
      <c r="C681">
        <v>3.5E-4</v>
      </c>
      <c r="D681">
        <v>1.0020000000000001E-3</v>
      </c>
      <c r="E681">
        <v>5.3999999999999998E-5</v>
      </c>
      <c r="F681">
        <v>1.92E-4</v>
      </c>
      <c r="G681">
        <v>1.5999999999999999E-5</v>
      </c>
      <c r="H681">
        <v>256</v>
      </c>
      <c r="I681">
        <v>1.7930000000000001E-3</v>
      </c>
      <c r="J681" t="s">
        <v>8</v>
      </c>
    </row>
    <row r="682" spans="1:10" x14ac:dyDescent="0.25">
      <c r="A682">
        <v>7131</v>
      </c>
      <c r="B682">
        <v>7.7800000000000005E-4</v>
      </c>
      <c r="C682">
        <v>5.9500000000000004E-4</v>
      </c>
      <c r="D682">
        <v>1.06E-3</v>
      </c>
      <c r="E682">
        <v>1.12E-4</v>
      </c>
      <c r="F682">
        <v>1.9699999999999999E-4</v>
      </c>
      <c r="G682">
        <v>1.2E-5</v>
      </c>
      <c r="H682">
        <v>256</v>
      </c>
      <c r="I682">
        <v>2.036E-3</v>
      </c>
      <c r="J682" t="s">
        <v>8</v>
      </c>
    </row>
    <row r="683" spans="1:10" x14ac:dyDescent="0.25">
      <c r="A683">
        <v>8192</v>
      </c>
      <c r="B683">
        <v>2.8699999999999998E-4</v>
      </c>
      <c r="C683">
        <v>1.3899999999999999E-4</v>
      </c>
      <c r="D683">
        <v>1.103E-3</v>
      </c>
      <c r="E683">
        <v>1.08E-4</v>
      </c>
      <c r="F683">
        <v>2.02E-4</v>
      </c>
      <c r="G683">
        <v>1.4E-5</v>
      </c>
      <c r="H683">
        <v>256</v>
      </c>
      <c r="I683">
        <v>1.5920000000000001E-3</v>
      </c>
      <c r="J683" t="s">
        <v>8</v>
      </c>
    </row>
    <row r="684" spans="1:10" x14ac:dyDescent="0.25">
      <c r="A684">
        <v>9410</v>
      </c>
      <c r="B684">
        <v>8.4000000000000003E-4</v>
      </c>
      <c r="C684">
        <v>6.8199999999999999E-4</v>
      </c>
      <c r="D684">
        <v>1.4220000000000001E-3</v>
      </c>
      <c r="E684">
        <v>1.18E-4</v>
      </c>
      <c r="F684">
        <v>2.2499999999999999E-4</v>
      </c>
      <c r="G684">
        <v>2.9E-5</v>
      </c>
      <c r="H684">
        <v>256</v>
      </c>
      <c r="I684">
        <v>2.4859999999999999E-3</v>
      </c>
      <c r="J684" t="s">
        <v>8</v>
      </c>
    </row>
    <row r="685" spans="1:10" x14ac:dyDescent="0.25">
      <c r="A685">
        <v>10809</v>
      </c>
      <c r="B685">
        <v>4.0400000000000001E-4</v>
      </c>
      <c r="C685">
        <v>8.2000000000000001E-5</v>
      </c>
      <c r="D685">
        <v>1.436E-3</v>
      </c>
      <c r="E685">
        <v>7.7000000000000001E-5</v>
      </c>
      <c r="F685">
        <v>2.14E-4</v>
      </c>
      <c r="G685">
        <v>1.5E-5</v>
      </c>
      <c r="H685">
        <v>256</v>
      </c>
      <c r="I685">
        <v>2.0539999999999998E-3</v>
      </c>
      <c r="J685" t="s">
        <v>8</v>
      </c>
    </row>
    <row r="686" spans="1:10" x14ac:dyDescent="0.25">
      <c r="A686">
        <v>12416</v>
      </c>
      <c r="B686">
        <v>1.5169999999999999E-3</v>
      </c>
      <c r="C686">
        <v>1.5809999999999999E-3</v>
      </c>
      <c r="D686">
        <v>1.454E-3</v>
      </c>
      <c r="E686">
        <v>7.4999999999999993E-5</v>
      </c>
      <c r="F686">
        <v>2.12E-4</v>
      </c>
      <c r="G686">
        <v>2.3E-5</v>
      </c>
      <c r="H686">
        <v>256</v>
      </c>
      <c r="I686">
        <v>3.1819999999999999E-3</v>
      </c>
      <c r="J686" t="s">
        <v>8</v>
      </c>
    </row>
    <row r="687" spans="1:10" x14ac:dyDescent="0.25">
      <c r="A687">
        <v>14263</v>
      </c>
      <c r="B687">
        <v>5.8100000000000003E-4</v>
      </c>
      <c r="C687">
        <v>2.0900000000000001E-4</v>
      </c>
      <c r="D687">
        <v>1.4519999999999999E-3</v>
      </c>
      <c r="E687">
        <v>1.08E-4</v>
      </c>
      <c r="F687">
        <v>2.61E-4</v>
      </c>
      <c r="G687">
        <v>2.8E-5</v>
      </c>
      <c r="H687">
        <v>256</v>
      </c>
      <c r="I687">
        <v>2.294E-3</v>
      </c>
      <c r="J687" t="s">
        <v>8</v>
      </c>
    </row>
    <row r="688" spans="1:10" x14ac:dyDescent="0.25">
      <c r="A688">
        <v>16384</v>
      </c>
      <c r="B688">
        <v>3.4200000000000002E-4</v>
      </c>
      <c r="C688">
        <v>1.74E-4</v>
      </c>
      <c r="D688">
        <v>1.47E-3</v>
      </c>
      <c r="E688">
        <v>1.03E-4</v>
      </c>
      <c r="F688">
        <v>2.5000000000000001E-4</v>
      </c>
      <c r="G688">
        <v>1.2E-5</v>
      </c>
      <c r="H688">
        <v>256</v>
      </c>
      <c r="I688">
        <v>2.062E-3</v>
      </c>
      <c r="J688" t="s">
        <v>8</v>
      </c>
    </row>
    <row r="689" spans="1:10" x14ac:dyDescent="0.25">
      <c r="A689">
        <v>18820</v>
      </c>
      <c r="B689">
        <v>7.3399999999999995E-4</v>
      </c>
      <c r="C689">
        <v>4.9100000000000001E-4</v>
      </c>
      <c r="D689">
        <v>2.0920000000000001E-3</v>
      </c>
      <c r="E689">
        <v>1.5999999999999999E-5</v>
      </c>
      <c r="F689">
        <v>2.8699999999999998E-4</v>
      </c>
      <c r="G689">
        <v>5.5999999999999999E-5</v>
      </c>
      <c r="H689">
        <v>256</v>
      </c>
      <c r="I689">
        <v>3.1120000000000002E-3</v>
      </c>
      <c r="J689" t="s">
        <v>8</v>
      </c>
    </row>
    <row r="690" spans="1:10" x14ac:dyDescent="0.25">
      <c r="A690">
        <v>21618</v>
      </c>
      <c r="B690">
        <v>5.1500000000000005E-4</v>
      </c>
      <c r="C690">
        <v>1.3300000000000001E-4</v>
      </c>
      <c r="D690">
        <v>2.1810000000000002E-3</v>
      </c>
      <c r="E690">
        <v>7.8999999999999996E-5</v>
      </c>
      <c r="F690">
        <v>3.19E-4</v>
      </c>
      <c r="G690">
        <v>7.8999999999999996E-5</v>
      </c>
      <c r="H690">
        <v>256</v>
      </c>
      <c r="I690">
        <v>3.0149999999999999E-3</v>
      </c>
      <c r="J690" t="s">
        <v>8</v>
      </c>
    </row>
    <row r="691" spans="1:10" x14ac:dyDescent="0.25">
      <c r="A691">
        <v>24833</v>
      </c>
      <c r="B691">
        <v>5.1099999999999995E-4</v>
      </c>
      <c r="C691">
        <v>1.21E-4</v>
      </c>
      <c r="D691">
        <v>2.1610000000000002E-3</v>
      </c>
      <c r="E691">
        <v>6.0999999999999999E-5</v>
      </c>
      <c r="F691">
        <v>3.0299999999999999E-4</v>
      </c>
      <c r="G691">
        <v>8.0000000000000007E-5</v>
      </c>
      <c r="H691">
        <v>256</v>
      </c>
      <c r="I691">
        <v>2.9750000000000002E-3</v>
      </c>
      <c r="J691" t="s">
        <v>8</v>
      </c>
    </row>
    <row r="692" spans="1:10" x14ac:dyDescent="0.25">
      <c r="A692">
        <v>28526</v>
      </c>
      <c r="B692">
        <v>1.678E-3</v>
      </c>
      <c r="C692">
        <v>1.5870000000000001E-3</v>
      </c>
      <c r="D692">
        <v>2.166E-3</v>
      </c>
      <c r="E692">
        <v>1.7E-5</v>
      </c>
      <c r="F692">
        <v>3.3199999999999999E-4</v>
      </c>
      <c r="G692">
        <v>4.0000000000000003E-5</v>
      </c>
      <c r="H692">
        <v>256</v>
      </c>
      <c r="I692">
        <v>4.1749999999999999E-3</v>
      </c>
      <c r="J692" t="s">
        <v>8</v>
      </c>
    </row>
    <row r="693" spans="1:10" x14ac:dyDescent="0.25">
      <c r="A693">
        <v>32768</v>
      </c>
      <c r="B693">
        <v>1.142E-3</v>
      </c>
      <c r="C693">
        <v>1.1839999999999999E-3</v>
      </c>
      <c r="D693">
        <v>2.2300000000000002E-3</v>
      </c>
      <c r="E693">
        <v>3.4999999999999997E-5</v>
      </c>
      <c r="F693">
        <v>3.6999999999999999E-4</v>
      </c>
      <c r="G693">
        <v>3.4E-5</v>
      </c>
      <c r="H693">
        <v>256</v>
      </c>
      <c r="I693">
        <v>3.7429999999999998E-3</v>
      </c>
      <c r="J693" t="s">
        <v>8</v>
      </c>
    </row>
    <row r="694" spans="1:10" x14ac:dyDescent="0.25">
      <c r="A694">
        <v>37640</v>
      </c>
      <c r="B694">
        <v>1.2960000000000001E-3</v>
      </c>
      <c r="C694">
        <v>4.0099999999999999E-4</v>
      </c>
      <c r="D694">
        <v>4.2360000000000002E-3</v>
      </c>
      <c r="E694">
        <v>6.2000000000000003E-5</v>
      </c>
      <c r="F694">
        <v>6.4400000000000004E-4</v>
      </c>
      <c r="G694">
        <v>5.8999999999999998E-5</v>
      </c>
      <c r="H694">
        <v>256</v>
      </c>
      <c r="I694">
        <v>6.1770000000000002E-3</v>
      </c>
      <c r="J694" t="s">
        <v>8</v>
      </c>
    </row>
    <row r="695" spans="1:10" x14ac:dyDescent="0.25">
      <c r="A695">
        <v>43237</v>
      </c>
      <c r="B695">
        <v>1.052E-3</v>
      </c>
      <c r="C695">
        <v>2.1100000000000001E-4</v>
      </c>
      <c r="D695">
        <v>5.3049999999999998E-3</v>
      </c>
      <c r="E695">
        <v>1.4270000000000001E-3</v>
      </c>
      <c r="F695">
        <v>6.7599999999999995E-4</v>
      </c>
      <c r="G695">
        <v>8.2000000000000001E-5</v>
      </c>
      <c r="H695">
        <v>256</v>
      </c>
      <c r="I695">
        <v>7.0340000000000003E-3</v>
      </c>
      <c r="J695" t="s">
        <v>8</v>
      </c>
    </row>
    <row r="696" spans="1:10" x14ac:dyDescent="0.25">
      <c r="A696">
        <v>49667</v>
      </c>
      <c r="B696">
        <v>1.377E-3</v>
      </c>
      <c r="C696">
        <v>3.88E-4</v>
      </c>
      <c r="D696">
        <v>4.2180000000000004E-3</v>
      </c>
      <c r="E696">
        <v>2.5999999999999998E-5</v>
      </c>
      <c r="F696">
        <v>5.4699999999999996E-4</v>
      </c>
      <c r="G696">
        <v>1.21E-4</v>
      </c>
      <c r="H696">
        <v>256</v>
      </c>
      <c r="I696">
        <v>6.143E-3</v>
      </c>
      <c r="J696" t="s">
        <v>8</v>
      </c>
    </row>
    <row r="697" spans="1:10" x14ac:dyDescent="0.25">
      <c r="A697">
        <v>57052</v>
      </c>
      <c r="B697">
        <v>9.0200000000000002E-4</v>
      </c>
      <c r="C697">
        <v>8.6000000000000003E-5</v>
      </c>
      <c r="D697">
        <v>4.3470000000000002E-3</v>
      </c>
      <c r="E697">
        <v>2.5999999999999998E-5</v>
      </c>
      <c r="F697">
        <v>5.8699999999999996E-4</v>
      </c>
      <c r="G697">
        <v>7.4999999999999993E-5</v>
      </c>
      <c r="H697">
        <v>256</v>
      </c>
      <c r="I697">
        <v>5.836E-3</v>
      </c>
      <c r="J697" t="s">
        <v>8</v>
      </c>
    </row>
    <row r="698" spans="1:10" x14ac:dyDescent="0.25">
      <c r="A698">
        <v>65536</v>
      </c>
      <c r="B698">
        <v>6.8000000000000005E-4</v>
      </c>
      <c r="C698">
        <v>1.22E-4</v>
      </c>
      <c r="D698">
        <v>5.7099999999999998E-3</v>
      </c>
      <c r="E698">
        <v>1.3550000000000001E-3</v>
      </c>
      <c r="F698">
        <v>6.5799999999999995E-4</v>
      </c>
      <c r="G698">
        <v>4.8999999999999998E-5</v>
      </c>
      <c r="H698">
        <v>256</v>
      </c>
      <c r="I698">
        <v>7.0470000000000003E-3</v>
      </c>
      <c r="J698" t="s">
        <v>8</v>
      </c>
    </row>
    <row r="699" spans="1:10" x14ac:dyDescent="0.25">
      <c r="A699">
        <v>75281</v>
      </c>
      <c r="B699">
        <v>1.1950000000000001E-3</v>
      </c>
      <c r="C699">
        <v>1.9599999999999999E-4</v>
      </c>
      <c r="D699">
        <v>8.9200000000000008E-3</v>
      </c>
      <c r="E699">
        <v>1.328E-3</v>
      </c>
      <c r="F699">
        <v>7.2599999999999997E-4</v>
      </c>
      <c r="G699">
        <v>6.0999999999999999E-5</v>
      </c>
      <c r="H699">
        <v>256</v>
      </c>
      <c r="I699">
        <v>1.0840000000000001E-2</v>
      </c>
      <c r="J699" t="s">
        <v>8</v>
      </c>
    </row>
    <row r="700" spans="1:10" x14ac:dyDescent="0.25">
      <c r="A700">
        <v>86475</v>
      </c>
      <c r="B700">
        <v>1.07E-3</v>
      </c>
      <c r="C700">
        <v>8.0000000000000007E-5</v>
      </c>
      <c r="D700">
        <v>7.7770000000000001E-3</v>
      </c>
      <c r="E700">
        <v>4.2400000000000001E-4</v>
      </c>
      <c r="F700">
        <v>7.9799999999999999E-4</v>
      </c>
      <c r="G700">
        <v>2.5300000000000002E-4</v>
      </c>
      <c r="H700">
        <v>256</v>
      </c>
      <c r="I700">
        <v>9.6450000000000008E-3</v>
      </c>
      <c r="J700" t="s">
        <v>8</v>
      </c>
    </row>
    <row r="701" spans="1:10" x14ac:dyDescent="0.25">
      <c r="A701">
        <v>99334</v>
      </c>
      <c r="B701">
        <v>1.8259999999999999E-3</v>
      </c>
      <c r="C701">
        <v>1.273E-3</v>
      </c>
      <c r="D701">
        <v>7.5139999999999998E-3</v>
      </c>
      <c r="E701">
        <v>9.0000000000000006E-5</v>
      </c>
      <c r="F701">
        <v>5.8299999999999997E-4</v>
      </c>
      <c r="G701">
        <v>3.3000000000000003E-5</v>
      </c>
      <c r="H701">
        <v>256</v>
      </c>
      <c r="I701">
        <v>9.9229999999999995E-3</v>
      </c>
      <c r="J701" t="s">
        <v>8</v>
      </c>
    </row>
    <row r="702" spans="1:10" x14ac:dyDescent="0.25">
      <c r="A702">
        <v>114104</v>
      </c>
      <c r="B702">
        <v>1.8619999999999999E-3</v>
      </c>
      <c r="C702">
        <v>1.14E-3</v>
      </c>
      <c r="D702">
        <v>8.0269999999999994E-3</v>
      </c>
      <c r="E702">
        <v>3.5300000000000002E-4</v>
      </c>
      <c r="F702">
        <v>7.4700000000000005E-4</v>
      </c>
      <c r="G702">
        <v>1.06E-4</v>
      </c>
      <c r="H702">
        <v>256</v>
      </c>
      <c r="I702">
        <v>1.0636E-2</v>
      </c>
      <c r="J702" t="s">
        <v>8</v>
      </c>
    </row>
    <row r="703" spans="1:10" x14ac:dyDescent="0.25">
      <c r="A703">
        <v>131072</v>
      </c>
      <c r="B703">
        <v>8.4199999999999998E-4</v>
      </c>
      <c r="C703">
        <v>1.9000000000000001E-5</v>
      </c>
      <c r="D703">
        <v>8.5290000000000001E-3</v>
      </c>
      <c r="E703">
        <v>1.1900000000000001E-4</v>
      </c>
      <c r="F703">
        <v>8.7699999999999996E-4</v>
      </c>
      <c r="G703">
        <v>1.1900000000000001E-4</v>
      </c>
      <c r="H703">
        <v>256</v>
      </c>
      <c r="I703">
        <v>1.0248E-2</v>
      </c>
      <c r="J703" t="s">
        <v>8</v>
      </c>
    </row>
    <row r="704" spans="1:10" x14ac:dyDescent="0.25">
      <c r="A704">
        <v>150562</v>
      </c>
      <c r="B704">
        <v>1.3990000000000001E-3</v>
      </c>
      <c r="C704">
        <v>3.21E-4</v>
      </c>
      <c r="D704">
        <v>1.6479000000000001E-2</v>
      </c>
      <c r="E704">
        <v>6.4300000000000002E-4</v>
      </c>
      <c r="F704">
        <v>9.77E-4</v>
      </c>
      <c r="G704">
        <v>8.8999999999999995E-5</v>
      </c>
      <c r="H704">
        <v>256</v>
      </c>
      <c r="I704">
        <v>1.8855E-2</v>
      </c>
      <c r="J704" t="s">
        <v>8</v>
      </c>
    </row>
    <row r="705" spans="1:10" x14ac:dyDescent="0.25">
      <c r="A705">
        <v>172950</v>
      </c>
      <c r="B705">
        <v>1.418E-3</v>
      </c>
      <c r="C705">
        <v>2.4899999999999998E-4</v>
      </c>
      <c r="D705">
        <v>1.6308E-2</v>
      </c>
      <c r="E705">
        <v>4.8999999999999998E-5</v>
      </c>
      <c r="F705">
        <v>9.8700000000000003E-4</v>
      </c>
      <c r="G705">
        <v>1.5699999999999999E-4</v>
      </c>
      <c r="H705">
        <v>256</v>
      </c>
      <c r="I705">
        <v>1.8713E-2</v>
      </c>
      <c r="J705" t="s">
        <v>8</v>
      </c>
    </row>
    <row r="706" spans="1:10" x14ac:dyDescent="0.25">
      <c r="A706">
        <v>198668</v>
      </c>
      <c r="B706">
        <v>1.472E-3</v>
      </c>
      <c r="C706">
        <v>4.1E-5</v>
      </c>
      <c r="D706">
        <v>1.6535000000000001E-2</v>
      </c>
      <c r="E706">
        <v>7.7000000000000001E-5</v>
      </c>
      <c r="F706">
        <v>8.6799999999999996E-4</v>
      </c>
      <c r="G706">
        <v>1.06E-4</v>
      </c>
      <c r="H706">
        <v>256</v>
      </c>
      <c r="I706">
        <v>1.8876E-2</v>
      </c>
      <c r="J706" t="s">
        <v>8</v>
      </c>
    </row>
    <row r="707" spans="1:10" x14ac:dyDescent="0.25">
      <c r="A707">
        <v>228209</v>
      </c>
      <c r="B707">
        <v>1.449E-3</v>
      </c>
      <c r="C707">
        <v>4.0000000000000003E-5</v>
      </c>
      <c r="D707">
        <v>1.7492000000000001E-2</v>
      </c>
      <c r="E707">
        <v>1.114E-3</v>
      </c>
      <c r="F707">
        <v>9.9799999999999997E-4</v>
      </c>
      <c r="G707">
        <v>1.07E-4</v>
      </c>
      <c r="H707">
        <v>256</v>
      </c>
      <c r="I707">
        <v>1.9938999999999998E-2</v>
      </c>
      <c r="J707" t="s">
        <v>8</v>
      </c>
    </row>
    <row r="708" spans="1:10" x14ac:dyDescent="0.25">
      <c r="A708">
        <v>262144</v>
      </c>
      <c r="B708">
        <v>1.062E-3</v>
      </c>
      <c r="C708">
        <v>7.4999999999999993E-5</v>
      </c>
      <c r="D708">
        <v>1.6830999999999999E-2</v>
      </c>
      <c r="E708">
        <v>2.5500000000000002E-4</v>
      </c>
      <c r="F708">
        <v>1.1280000000000001E-3</v>
      </c>
      <c r="G708">
        <v>1.0900000000000001E-4</v>
      </c>
      <c r="H708">
        <v>256</v>
      </c>
      <c r="I708">
        <v>1.9021E-2</v>
      </c>
      <c r="J708" t="s">
        <v>8</v>
      </c>
    </row>
    <row r="709" spans="1:10" x14ac:dyDescent="0.25">
      <c r="A709">
        <v>301124</v>
      </c>
      <c r="B709">
        <v>1.8439999999999999E-3</v>
      </c>
      <c r="C709">
        <v>2.9999999999999997E-4</v>
      </c>
      <c r="D709">
        <v>3.3264000000000002E-2</v>
      </c>
      <c r="E709">
        <v>5.8999999999999998E-5</v>
      </c>
      <c r="F709">
        <v>1.1640000000000001E-3</v>
      </c>
      <c r="G709">
        <v>1.55E-4</v>
      </c>
      <c r="H709">
        <v>256</v>
      </c>
      <c r="I709">
        <v>3.6273E-2</v>
      </c>
      <c r="J709" t="s">
        <v>8</v>
      </c>
    </row>
    <row r="710" spans="1:10" x14ac:dyDescent="0.25">
      <c r="A710">
        <v>345901</v>
      </c>
      <c r="B710">
        <v>1.709E-3</v>
      </c>
      <c r="C710">
        <v>1.1900000000000001E-4</v>
      </c>
      <c r="D710">
        <v>3.4241000000000001E-2</v>
      </c>
      <c r="E710">
        <v>1.1900000000000001E-3</v>
      </c>
      <c r="F710">
        <v>1.235E-3</v>
      </c>
      <c r="G710">
        <v>1.5300000000000001E-4</v>
      </c>
      <c r="H710">
        <v>256</v>
      </c>
      <c r="I710">
        <v>3.7185000000000003E-2</v>
      </c>
      <c r="J710" t="s">
        <v>8</v>
      </c>
    </row>
    <row r="711" spans="1:10" x14ac:dyDescent="0.25">
      <c r="A711">
        <v>397336</v>
      </c>
      <c r="B711">
        <v>1.843E-3</v>
      </c>
      <c r="C711">
        <v>1.1E-4</v>
      </c>
      <c r="D711">
        <v>3.4051999999999999E-2</v>
      </c>
      <c r="E711">
        <v>3.5300000000000002E-4</v>
      </c>
      <c r="F711">
        <v>1.317E-3</v>
      </c>
      <c r="G711">
        <v>1.9599999999999999E-4</v>
      </c>
      <c r="H711">
        <v>256</v>
      </c>
      <c r="I711">
        <v>3.7212000000000002E-2</v>
      </c>
      <c r="J711" t="s">
        <v>8</v>
      </c>
    </row>
    <row r="712" spans="1:10" x14ac:dyDescent="0.25">
      <c r="A712">
        <v>456419</v>
      </c>
      <c r="B712">
        <v>1.933E-3</v>
      </c>
      <c r="C712">
        <v>7.3999999999999996E-5</v>
      </c>
      <c r="D712">
        <v>3.4661999999999998E-2</v>
      </c>
      <c r="E712">
        <v>8.12E-4</v>
      </c>
      <c r="F712">
        <v>1.48E-3</v>
      </c>
      <c r="G712">
        <v>2.03E-4</v>
      </c>
      <c r="H712">
        <v>256</v>
      </c>
      <c r="I712">
        <v>3.8074999999999998E-2</v>
      </c>
      <c r="J712" t="s">
        <v>8</v>
      </c>
    </row>
    <row r="713" spans="1:10" x14ac:dyDescent="0.25">
      <c r="A713">
        <v>524288</v>
      </c>
      <c r="B713">
        <v>1.6119999999999999E-3</v>
      </c>
      <c r="C713">
        <v>2.3E-5</v>
      </c>
      <c r="D713">
        <v>3.4916999999999997E-2</v>
      </c>
      <c r="E713">
        <v>2.41E-4</v>
      </c>
      <c r="F713">
        <v>1.6479999999999999E-3</v>
      </c>
      <c r="G713">
        <v>2.22E-4</v>
      </c>
      <c r="H713">
        <v>256</v>
      </c>
      <c r="I713">
        <v>3.8177000000000003E-2</v>
      </c>
      <c r="J713" t="s">
        <v>8</v>
      </c>
    </row>
    <row r="714" spans="1:10" x14ac:dyDescent="0.25">
      <c r="A714">
        <v>602248</v>
      </c>
      <c r="B714">
        <v>2.6879999999999999E-3</v>
      </c>
      <c r="C714">
        <v>5.0100000000000003E-4</v>
      </c>
      <c r="D714">
        <v>7.0236999999999994E-2</v>
      </c>
      <c r="E714">
        <v>2.1000000000000001E-4</v>
      </c>
      <c r="F714">
        <v>1.7359999999999999E-3</v>
      </c>
      <c r="G714">
        <v>2.2800000000000001E-4</v>
      </c>
      <c r="H714">
        <v>256</v>
      </c>
      <c r="I714">
        <v>7.4661000000000005E-2</v>
      </c>
      <c r="J714" t="s">
        <v>8</v>
      </c>
    </row>
    <row r="715" spans="1:10" x14ac:dyDescent="0.25">
      <c r="A715">
        <v>691802</v>
      </c>
      <c r="B715">
        <v>2.7139999999999998E-3</v>
      </c>
      <c r="C715">
        <v>5.3000000000000001E-5</v>
      </c>
      <c r="D715">
        <v>7.1139999999999995E-2</v>
      </c>
      <c r="E715">
        <v>3.7599999999999998E-4</v>
      </c>
      <c r="F715">
        <v>2.0530000000000001E-3</v>
      </c>
      <c r="G715">
        <v>4.3800000000000002E-4</v>
      </c>
      <c r="H715">
        <v>256</v>
      </c>
      <c r="I715">
        <v>7.5907000000000002E-2</v>
      </c>
      <c r="J715" t="s">
        <v>8</v>
      </c>
    </row>
    <row r="716" spans="1:10" x14ac:dyDescent="0.25">
      <c r="A716">
        <v>794672</v>
      </c>
      <c r="B716">
        <v>2.7160000000000001E-3</v>
      </c>
      <c r="C716">
        <v>1.44E-4</v>
      </c>
      <c r="D716">
        <v>7.1414000000000005E-2</v>
      </c>
      <c r="E716">
        <v>1.5100000000000001E-4</v>
      </c>
      <c r="F716">
        <v>2.2650000000000001E-3</v>
      </c>
      <c r="G716">
        <v>5.3799999999999996E-4</v>
      </c>
      <c r="H716">
        <v>256</v>
      </c>
      <c r="I716">
        <v>7.6396000000000006E-2</v>
      </c>
      <c r="J716" t="s">
        <v>8</v>
      </c>
    </row>
    <row r="717" spans="1:10" x14ac:dyDescent="0.25">
      <c r="A717">
        <v>912838</v>
      </c>
      <c r="B717">
        <v>3.0170000000000002E-3</v>
      </c>
      <c r="C717">
        <v>1.2E-4</v>
      </c>
      <c r="D717">
        <v>7.2163000000000005E-2</v>
      </c>
      <c r="E717">
        <v>1.54E-4</v>
      </c>
      <c r="F717">
        <v>2.3779999999999999E-3</v>
      </c>
      <c r="G717">
        <v>4.4499999999999997E-4</v>
      </c>
      <c r="H717">
        <v>256</v>
      </c>
      <c r="I717">
        <v>7.7557000000000001E-2</v>
      </c>
      <c r="J717" t="s">
        <v>8</v>
      </c>
    </row>
    <row r="718" spans="1:10" x14ac:dyDescent="0.25">
      <c r="A718">
        <v>1048576</v>
      </c>
      <c r="B718">
        <v>2.575E-3</v>
      </c>
      <c r="C718">
        <v>2.0000000000000002E-5</v>
      </c>
      <c r="D718">
        <v>7.3507000000000003E-2</v>
      </c>
      <c r="E718">
        <v>1.6899999999999999E-4</v>
      </c>
      <c r="F718">
        <v>2.5070000000000001E-3</v>
      </c>
      <c r="G718">
        <v>4.0499999999999998E-4</v>
      </c>
      <c r="H718">
        <v>256</v>
      </c>
      <c r="I718">
        <v>7.8589000000000006E-2</v>
      </c>
      <c r="J718" t="s">
        <v>8</v>
      </c>
    </row>
    <row r="719" spans="1:10" x14ac:dyDescent="0.25">
      <c r="A719">
        <v>1204497</v>
      </c>
      <c r="B719">
        <v>4.4780000000000002E-3</v>
      </c>
      <c r="C719">
        <v>5.9000000000000003E-4</v>
      </c>
      <c r="D719">
        <v>0.15062700000000001</v>
      </c>
      <c r="E719">
        <v>1.5899999999999999E-4</v>
      </c>
      <c r="F719">
        <v>2.9329999999999998E-3</v>
      </c>
      <c r="G719">
        <v>5.6499999999999996E-4</v>
      </c>
      <c r="H719">
        <v>256</v>
      </c>
      <c r="I719">
        <v>0.15803900000000001</v>
      </c>
      <c r="J719" t="s">
        <v>8</v>
      </c>
    </row>
    <row r="720" spans="1:10" x14ac:dyDescent="0.25">
      <c r="A720">
        <v>1383604</v>
      </c>
      <c r="B720">
        <v>4.2180000000000004E-3</v>
      </c>
      <c r="C720">
        <v>1.46E-4</v>
      </c>
      <c r="D720">
        <v>0.152061</v>
      </c>
      <c r="E720">
        <v>3.01E-4</v>
      </c>
      <c r="F720">
        <v>3.0990000000000002E-3</v>
      </c>
      <c r="G720">
        <v>5.0199999999999995E-4</v>
      </c>
      <c r="H720">
        <v>256</v>
      </c>
      <c r="I720">
        <v>0.15937799999999999</v>
      </c>
      <c r="J720" t="s">
        <v>8</v>
      </c>
    </row>
    <row r="721" spans="1:10" x14ac:dyDescent="0.25">
      <c r="A721">
        <v>1589344</v>
      </c>
      <c r="B721">
        <v>4.4359999999999998E-3</v>
      </c>
      <c r="C721">
        <v>1.46E-4</v>
      </c>
      <c r="D721">
        <v>0.15203900000000001</v>
      </c>
      <c r="E721">
        <v>4.26E-4</v>
      </c>
      <c r="F721">
        <v>3.6510000000000002E-3</v>
      </c>
      <c r="G721">
        <v>7.1100000000000004E-4</v>
      </c>
      <c r="H721">
        <v>256</v>
      </c>
      <c r="I721">
        <v>0.16012599999999999</v>
      </c>
      <c r="J721" t="s">
        <v>8</v>
      </c>
    </row>
    <row r="722" spans="1:10" x14ac:dyDescent="0.25">
      <c r="A722">
        <v>1825676</v>
      </c>
      <c r="B722">
        <v>4.8529999999999997E-3</v>
      </c>
      <c r="C722">
        <v>8.0000000000000007E-5</v>
      </c>
      <c r="D722">
        <v>0.15459300000000001</v>
      </c>
      <c r="E722">
        <v>1.54E-4</v>
      </c>
      <c r="F722">
        <v>4.0530000000000002E-3</v>
      </c>
      <c r="G722">
        <v>8.1300000000000003E-4</v>
      </c>
      <c r="H722">
        <v>256</v>
      </c>
      <c r="I722">
        <v>0.16349900000000001</v>
      </c>
      <c r="J722" t="s">
        <v>8</v>
      </c>
    </row>
    <row r="723" spans="1:10" x14ac:dyDescent="0.25">
      <c r="A723">
        <v>2097152</v>
      </c>
      <c r="B723">
        <v>4.3800000000000002E-3</v>
      </c>
      <c r="C723">
        <v>5.5000000000000002E-5</v>
      </c>
      <c r="D723">
        <v>0.15723599999999999</v>
      </c>
      <c r="E723">
        <v>2.7300000000000002E-4</v>
      </c>
      <c r="F723">
        <v>4.6350000000000002E-3</v>
      </c>
      <c r="G723">
        <v>1.1019999999999999E-3</v>
      </c>
      <c r="H723">
        <v>256</v>
      </c>
      <c r="I723">
        <v>0.16625000000000001</v>
      </c>
      <c r="J723" t="s">
        <v>8</v>
      </c>
    </row>
    <row r="724" spans="1:10" x14ac:dyDescent="0.25">
      <c r="A724">
        <v>2408995</v>
      </c>
      <c r="B724">
        <v>7.7289999999999998E-3</v>
      </c>
      <c r="C724">
        <v>1.0579999999999999E-3</v>
      </c>
      <c r="D724">
        <v>0.32509900000000003</v>
      </c>
      <c r="E724">
        <v>3.0899999999999998E-4</v>
      </c>
      <c r="F724">
        <v>5.1229999999999999E-3</v>
      </c>
      <c r="G724">
        <v>1.023E-3</v>
      </c>
      <c r="H724">
        <v>256</v>
      </c>
      <c r="I724">
        <v>0.337951</v>
      </c>
      <c r="J724" t="s">
        <v>8</v>
      </c>
    </row>
    <row r="725" spans="1:10" x14ac:dyDescent="0.25">
      <c r="A725">
        <v>2767208</v>
      </c>
      <c r="B725">
        <v>7.2160000000000002E-3</v>
      </c>
      <c r="C725">
        <v>2.33E-4</v>
      </c>
      <c r="D725">
        <v>0.32858799999999999</v>
      </c>
      <c r="E725">
        <v>1.83E-4</v>
      </c>
      <c r="F725">
        <v>5.5700000000000003E-3</v>
      </c>
      <c r="G725">
        <v>9.9799999999999997E-4</v>
      </c>
      <c r="H725">
        <v>256</v>
      </c>
      <c r="I725">
        <v>0.34137400000000001</v>
      </c>
      <c r="J725" t="s">
        <v>8</v>
      </c>
    </row>
    <row r="726" spans="1:10" x14ac:dyDescent="0.25">
      <c r="A726">
        <v>3178688</v>
      </c>
      <c r="B726">
        <v>7.7359999999999998E-3</v>
      </c>
      <c r="C726">
        <v>1.45E-4</v>
      </c>
      <c r="D726">
        <v>0.330264</v>
      </c>
      <c r="E726">
        <v>8.2999999999999998E-5</v>
      </c>
      <c r="F726">
        <v>6.2030000000000002E-3</v>
      </c>
      <c r="G726">
        <v>1.059E-3</v>
      </c>
      <c r="H726">
        <v>256</v>
      </c>
      <c r="I726">
        <v>0.34420299999999998</v>
      </c>
      <c r="J726" t="s">
        <v>8</v>
      </c>
    </row>
    <row r="727" spans="1:10" x14ac:dyDescent="0.25">
      <c r="A727">
        <v>3651353</v>
      </c>
      <c r="B727">
        <v>8.4089999999999998E-3</v>
      </c>
      <c r="C727">
        <v>2.42E-4</v>
      </c>
      <c r="D727">
        <v>0.33349699999999999</v>
      </c>
      <c r="E727">
        <v>3.1300000000000002E-4</v>
      </c>
      <c r="F727">
        <v>7.2859999999999999E-3</v>
      </c>
      <c r="G727">
        <v>1.57E-3</v>
      </c>
      <c r="H727">
        <v>256</v>
      </c>
      <c r="I727">
        <v>0.34919099999999997</v>
      </c>
      <c r="J727" t="s">
        <v>8</v>
      </c>
    </row>
    <row r="728" spans="1:10" x14ac:dyDescent="0.25">
      <c r="A728">
        <v>4194304</v>
      </c>
      <c r="B728">
        <v>7.9450000000000007E-3</v>
      </c>
      <c r="C728">
        <v>8.2000000000000001E-5</v>
      </c>
      <c r="D728">
        <v>0.33929399999999998</v>
      </c>
      <c r="E728">
        <v>4.6999999999999997E-5</v>
      </c>
      <c r="F728">
        <v>8.0129999999999993E-3</v>
      </c>
      <c r="G728">
        <v>1.3550000000000001E-3</v>
      </c>
      <c r="H728">
        <v>256</v>
      </c>
      <c r="I728">
        <v>0.35525200000000001</v>
      </c>
      <c r="J728" t="s">
        <v>8</v>
      </c>
    </row>
    <row r="729" spans="1:10" x14ac:dyDescent="0.25">
      <c r="A729">
        <v>4817990</v>
      </c>
      <c r="B729">
        <v>1.4392E-2</v>
      </c>
      <c r="C729">
        <v>1.8010000000000001E-3</v>
      </c>
      <c r="D729">
        <v>0.70370900000000003</v>
      </c>
      <c r="E729">
        <v>4.4700000000000002E-4</v>
      </c>
      <c r="F729">
        <v>9.2119999999999997E-3</v>
      </c>
      <c r="G729">
        <v>1.629E-3</v>
      </c>
      <c r="H729">
        <v>256</v>
      </c>
      <c r="I729">
        <v>0.72731199999999996</v>
      </c>
      <c r="J729" t="s">
        <v>8</v>
      </c>
    </row>
    <row r="730" spans="1:10" x14ac:dyDescent="0.25">
      <c r="A730">
        <v>5534417</v>
      </c>
      <c r="B730">
        <v>1.3842E-2</v>
      </c>
      <c r="C730">
        <v>1.3899999999999999E-4</v>
      </c>
      <c r="D730">
        <v>0.71121900000000005</v>
      </c>
      <c r="E730">
        <v>3.28E-4</v>
      </c>
      <c r="F730">
        <v>1.0633999999999999E-2</v>
      </c>
      <c r="G730">
        <v>1.8010000000000001E-3</v>
      </c>
      <c r="H730">
        <v>256</v>
      </c>
      <c r="I730">
        <v>0.73569499999999999</v>
      </c>
      <c r="J730" t="s">
        <v>8</v>
      </c>
    </row>
    <row r="731" spans="1:10" x14ac:dyDescent="0.25">
      <c r="A731">
        <v>6357376</v>
      </c>
      <c r="B731">
        <v>1.502E-2</v>
      </c>
      <c r="C731">
        <v>1.21E-4</v>
      </c>
      <c r="D731">
        <v>0.71447799999999995</v>
      </c>
      <c r="E731">
        <v>3.6200000000000002E-4</v>
      </c>
      <c r="F731">
        <v>1.2078999999999999E-2</v>
      </c>
      <c r="G731">
        <v>2.0170000000000001E-3</v>
      </c>
      <c r="H731">
        <v>256</v>
      </c>
      <c r="I731">
        <v>0.74157600000000001</v>
      </c>
      <c r="J731" t="s">
        <v>8</v>
      </c>
    </row>
    <row r="732" spans="1:10" x14ac:dyDescent="0.25">
      <c r="A732">
        <v>7302707</v>
      </c>
      <c r="B732">
        <v>1.6466999999999999E-2</v>
      </c>
      <c r="C732">
        <v>1.6799999999999999E-4</v>
      </c>
      <c r="D732">
        <v>0.72196199999999999</v>
      </c>
      <c r="E732">
        <v>3.4900000000000003E-4</v>
      </c>
      <c r="F732">
        <v>1.3728000000000001E-2</v>
      </c>
      <c r="G732">
        <v>2.284E-3</v>
      </c>
      <c r="H732">
        <v>256</v>
      </c>
      <c r="I732">
        <v>0.75215799999999999</v>
      </c>
      <c r="J732" t="s">
        <v>8</v>
      </c>
    </row>
    <row r="733" spans="1:10" x14ac:dyDescent="0.25">
      <c r="A733">
        <v>8388608</v>
      </c>
      <c r="B733">
        <v>1.5796999999999999E-2</v>
      </c>
      <c r="C733">
        <v>1.37E-4</v>
      </c>
      <c r="D733">
        <v>0.73360899999999996</v>
      </c>
      <c r="E733">
        <v>1.2400000000000001E-4</v>
      </c>
      <c r="F733">
        <v>1.5715E-2</v>
      </c>
      <c r="G733">
        <v>2.4880000000000002E-3</v>
      </c>
      <c r="H733">
        <v>256</v>
      </c>
      <c r="I733">
        <v>0.76512100000000005</v>
      </c>
      <c r="J733" t="s">
        <v>8</v>
      </c>
    </row>
    <row r="734" spans="1:10" x14ac:dyDescent="0.25">
      <c r="A734">
        <v>9635980</v>
      </c>
      <c r="B734">
        <v>3.3543999999999997E-2</v>
      </c>
      <c r="C734">
        <v>1.1E-4</v>
      </c>
      <c r="D734">
        <v>1.523795</v>
      </c>
      <c r="E734">
        <v>5.0299999999999997E-4</v>
      </c>
      <c r="F734">
        <v>2.0781000000000001E-2</v>
      </c>
      <c r="G734">
        <v>2.957E-3</v>
      </c>
      <c r="H734">
        <v>256</v>
      </c>
      <c r="I734">
        <v>1.57812</v>
      </c>
      <c r="J734" t="s">
        <v>8</v>
      </c>
    </row>
    <row r="735" spans="1:10" x14ac:dyDescent="0.25">
      <c r="A735">
        <v>11068834</v>
      </c>
      <c r="B735">
        <v>3.5268000000000001E-2</v>
      </c>
      <c r="C735">
        <v>2.52E-4</v>
      </c>
      <c r="D735">
        <v>1.5391189999999999</v>
      </c>
      <c r="E735">
        <v>3.28E-4</v>
      </c>
      <c r="F735">
        <v>2.3269000000000001E-2</v>
      </c>
      <c r="G735">
        <v>3.3939999999999999E-3</v>
      </c>
      <c r="H735">
        <v>256</v>
      </c>
      <c r="I735">
        <v>1.597655</v>
      </c>
      <c r="J735" t="s">
        <v>8</v>
      </c>
    </row>
    <row r="736" spans="1:10" x14ac:dyDescent="0.25">
      <c r="A736">
        <v>12714752</v>
      </c>
      <c r="B736">
        <v>3.7998999999999998E-2</v>
      </c>
      <c r="C736">
        <v>4.1399999999999998E-4</v>
      </c>
      <c r="D736">
        <v>1.5460179999999999</v>
      </c>
      <c r="E736">
        <v>6.8000000000000005E-4</v>
      </c>
      <c r="F736">
        <v>2.7257E-2</v>
      </c>
      <c r="G736">
        <v>3.9849999999999998E-3</v>
      </c>
      <c r="H736">
        <v>256</v>
      </c>
      <c r="I736">
        <v>1.6112740000000001</v>
      </c>
      <c r="J736" t="s">
        <v>8</v>
      </c>
    </row>
    <row r="737" spans="1:10" x14ac:dyDescent="0.25">
      <c r="A737">
        <v>14605414</v>
      </c>
      <c r="B737">
        <v>4.0954999999999998E-2</v>
      </c>
      <c r="C737">
        <v>1.12E-4</v>
      </c>
      <c r="D737">
        <v>1.562756</v>
      </c>
      <c r="E737">
        <v>3.21E-4</v>
      </c>
      <c r="F737">
        <v>3.1154000000000001E-2</v>
      </c>
      <c r="G737">
        <v>4.6899999999999997E-3</v>
      </c>
      <c r="H737">
        <v>256</v>
      </c>
      <c r="I737">
        <v>1.6348640000000001</v>
      </c>
      <c r="J737" t="s">
        <v>8</v>
      </c>
    </row>
    <row r="738" spans="1:10" x14ac:dyDescent="0.25">
      <c r="A738">
        <v>16777216</v>
      </c>
      <c r="B738">
        <v>4.0709000000000002E-2</v>
      </c>
      <c r="C738">
        <v>3.6499999999999998E-4</v>
      </c>
      <c r="D738">
        <v>1.586401</v>
      </c>
      <c r="E738">
        <v>2.3599999999999999E-4</v>
      </c>
      <c r="F738">
        <v>3.5840999999999998E-2</v>
      </c>
      <c r="G738">
        <v>5.3940000000000004E-3</v>
      </c>
      <c r="H738">
        <v>256</v>
      </c>
      <c r="I738">
        <v>1.6629510000000001</v>
      </c>
      <c r="J738" t="s">
        <v>8</v>
      </c>
    </row>
    <row r="739" spans="1:10" x14ac:dyDescent="0.25">
      <c r="A739">
        <v>19271960</v>
      </c>
      <c r="B739">
        <v>6.6084000000000004E-2</v>
      </c>
      <c r="C739">
        <v>8.5700000000000001E-4</v>
      </c>
      <c r="D739">
        <v>3.2947839999999999</v>
      </c>
      <c r="E739">
        <v>1.2600000000000001E-3</v>
      </c>
      <c r="F739">
        <v>4.0448999999999999E-2</v>
      </c>
      <c r="G739">
        <v>5.8440000000000002E-3</v>
      </c>
      <c r="H739">
        <v>256</v>
      </c>
      <c r="I739">
        <v>3.4013170000000001</v>
      </c>
      <c r="J739" t="s">
        <v>8</v>
      </c>
    </row>
    <row r="740" spans="1:10" x14ac:dyDescent="0.25">
      <c r="A740">
        <v>22137669</v>
      </c>
      <c r="B740">
        <v>7.0307999999999995E-2</v>
      </c>
      <c r="C740">
        <v>1.83E-4</v>
      </c>
      <c r="D740">
        <v>3.326473</v>
      </c>
      <c r="E740">
        <v>9.8799999999999995E-4</v>
      </c>
      <c r="F740">
        <v>4.6677999999999997E-2</v>
      </c>
      <c r="G740">
        <v>5.8120000000000003E-3</v>
      </c>
      <c r="H740">
        <v>256</v>
      </c>
      <c r="I740">
        <v>3.4434580000000001</v>
      </c>
      <c r="J740" t="s">
        <v>8</v>
      </c>
    </row>
    <row r="741" spans="1:10" x14ac:dyDescent="0.25">
      <c r="A741">
        <v>25429504</v>
      </c>
      <c r="B741">
        <v>7.5242000000000003E-2</v>
      </c>
      <c r="C741">
        <v>5.9400000000000002E-4</v>
      </c>
      <c r="D741">
        <v>3.3408220000000002</v>
      </c>
      <c r="E741">
        <v>6.1600000000000001E-4</v>
      </c>
      <c r="F741">
        <v>5.3102000000000003E-2</v>
      </c>
      <c r="G741">
        <v>6.8700000000000002E-3</v>
      </c>
      <c r="H741">
        <v>256</v>
      </c>
      <c r="I741">
        <v>3.4691649999999998</v>
      </c>
      <c r="J741" t="s">
        <v>8</v>
      </c>
    </row>
    <row r="742" spans="1:10" x14ac:dyDescent="0.25">
      <c r="A742">
        <v>29210829</v>
      </c>
      <c r="B742">
        <v>8.0235000000000001E-2</v>
      </c>
      <c r="C742">
        <v>2.0699999999999999E-4</v>
      </c>
      <c r="D742">
        <v>3.3754520000000001</v>
      </c>
      <c r="E742">
        <v>4.8799999999999999E-4</v>
      </c>
      <c r="F742">
        <v>6.0758E-2</v>
      </c>
      <c r="G742">
        <v>8.6549999999999995E-3</v>
      </c>
      <c r="H742">
        <v>256</v>
      </c>
      <c r="I742">
        <v>3.5164439999999999</v>
      </c>
      <c r="J742" t="s">
        <v>8</v>
      </c>
    </row>
    <row r="743" spans="1:10" x14ac:dyDescent="0.25">
      <c r="A743">
        <v>33554432</v>
      </c>
      <c r="B743">
        <v>8.1890000000000004E-2</v>
      </c>
      <c r="C743">
        <v>2.32E-4</v>
      </c>
      <c r="D743">
        <v>3.4242819999999998</v>
      </c>
      <c r="E743">
        <v>1.75E-4</v>
      </c>
      <c r="F743">
        <v>6.9475999999999996E-2</v>
      </c>
      <c r="G743">
        <v>9.4990000000000005E-3</v>
      </c>
      <c r="H743">
        <v>256</v>
      </c>
      <c r="I743">
        <v>3.5756480000000002</v>
      </c>
      <c r="J743" t="s">
        <v>8</v>
      </c>
    </row>
    <row r="744" spans="1:10" x14ac:dyDescent="0.25">
      <c r="A744">
        <v>38543920</v>
      </c>
      <c r="B744">
        <v>0.133245</v>
      </c>
      <c r="C744">
        <v>3.7199999999999999E-4</v>
      </c>
      <c r="D744">
        <v>7.1019569999999996</v>
      </c>
      <c r="E744">
        <v>1.299E-3</v>
      </c>
      <c r="F744">
        <v>7.8879000000000005E-2</v>
      </c>
      <c r="G744">
        <v>1.0529999999999999E-2</v>
      </c>
      <c r="H744">
        <v>256</v>
      </c>
      <c r="I744">
        <v>7.3140809999999998</v>
      </c>
      <c r="J744" t="s">
        <v>8</v>
      </c>
    </row>
    <row r="745" spans="1:10" x14ac:dyDescent="0.25">
      <c r="A745">
        <v>44275338</v>
      </c>
      <c r="B745">
        <v>0.14194599999999999</v>
      </c>
      <c r="C745">
        <v>7.1199999999999996E-4</v>
      </c>
      <c r="D745">
        <v>7.1685140000000001</v>
      </c>
      <c r="E745">
        <v>5.0100000000000003E-4</v>
      </c>
      <c r="F745">
        <v>9.1066999999999995E-2</v>
      </c>
      <c r="G745">
        <v>1.1916E-2</v>
      </c>
      <c r="H745">
        <v>256</v>
      </c>
      <c r="I745">
        <v>7.4015259999999996</v>
      </c>
      <c r="J745" t="s">
        <v>8</v>
      </c>
    </row>
    <row r="746" spans="1:10" x14ac:dyDescent="0.25">
      <c r="A746">
        <v>50859008</v>
      </c>
      <c r="B746">
        <v>0.15079600000000001</v>
      </c>
      <c r="C746">
        <v>3.68E-4</v>
      </c>
      <c r="D746">
        <v>7.2190820000000002</v>
      </c>
      <c r="E746">
        <v>1.3974E-2</v>
      </c>
      <c r="F746">
        <v>0.104093</v>
      </c>
      <c r="G746">
        <v>1.4080000000000001E-2</v>
      </c>
      <c r="H746">
        <v>256</v>
      </c>
      <c r="I746">
        <v>7.4739709999999997</v>
      </c>
      <c r="J746" t="s">
        <v>8</v>
      </c>
    </row>
    <row r="747" spans="1:10" x14ac:dyDescent="0.25">
      <c r="A747">
        <v>58421659</v>
      </c>
      <c r="B747">
        <v>0.16053999999999999</v>
      </c>
      <c r="C747">
        <v>1.16E-4</v>
      </c>
      <c r="D747">
        <v>7.2721150000000003</v>
      </c>
      <c r="E747">
        <v>1.3699999999999999E-3</v>
      </c>
      <c r="F747">
        <v>0.119993</v>
      </c>
      <c r="G747">
        <v>1.7485000000000001E-2</v>
      </c>
      <c r="H747">
        <v>256</v>
      </c>
      <c r="I747">
        <v>7.5526479999999996</v>
      </c>
      <c r="J747" t="s">
        <v>8</v>
      </c>
    </row>
    <row r="748" spans="1:10" x14ac:dyDescent="0.25">
      <c r="A748">
        <v>67108864</v>
      </c>
      <c r="B748">
        <v>0.16892099999999999</v>
      </c>
      <c r="C748">
        <v>7.0600000000000003E-4</v>
      </c>
      <c r="D748">
        <v>7.3687060000000004</v>
      </c>
      <c r="E748">
        <v>1.2600000000000001E-3</v>
      </c>
      <c r="F748">
        <v>0.14202799999999999</v>
      </c>
      <c r="G748">
        <v>2.6030000000000001E-2</v>
      </c>
      <c r="H748">
        <v>256</v>
      </c>
      <c r="I748">
        <v>7.6796559999999996</v>
      </c>
      <c r="J748" t="s">
        <v>8</v>
      </c>
    </row>
    <row r="749" spans="1:10" x14ac:dyDescent="0.25">
      <c r="A749" t="s">
        <v>20</v>
      </c>
      <c r="B749">
        <v>9.7E-5</v>
      </c>
    </row>
    <row r="751" spans="1:10" x14ac:dyDescent="0.25">
      <c r="A751" t="s">
        <v>21</v>
      </c>
      <c r="B751" t="s">
        <v>12</v>
      </c>
    </row>
    <row r="752" spans="1:10" x14ac:dyDescent="0.25">
      <c r="A752" t="s">
        <v>13</v>
      </c>
      <c r="B752">
        <v>0.27494400000000002</v>
      </c>
    </row>
    <row r="753" spans="1:10" x14ac:dyDescent="0.25">
      <c r="A753" t="s">
        <v>4</v>
      </c>
      <c r="B753" t="s">
        <v>14</v>
      </c>
      <c r="C753" t="s">
        <v>15</v>
      </c>
      <c r="D753" t="s">
        <v>5</v>
      </c>
      <c r="E753" t="s">
        <v>6</v>
      </c>
      <c r="F753" t="s">
        <v>16</v>
      </c>
      <c r="G753" t="s">
        <v>17</v>
      </c>
      <c r="H753" t="s">
        <v>18</v>
      </c>
      <c r="I753" t="s">
        <v>19</v>
      </c>
      <c r="J753" t="s">
        <v>7</v>
      </c>
    </row>
    <row r="754" spans="1:10" x14ac:dyDescent="0.25">
      <c r="A754">
        <v>2</v>
      </c>
      <c r="B754">
        <v>6.6500000000000001E-4</v>
      </c>
      <c r="C754">
        <v>6.6200000000000005E-4</v>
      </c>
      <c r="D754">
        <v>4.06E-4</v>
      </c>
      <c r="E754">
        <v>1.8900000000000001E-4</v>
      </c>
      <c r="F754">
        <v>2.33E-4</v>
      </c>
      <c r="G754">
        <v>3.4E-5</v>
      </c>
      <c r="H754">
        <v>256</v>
      </c>
      <c r="I754">
        <v>1.305E-3</v>
      </c>
      <c r="J754" t="s">
        <v>8</v>
      </c>
    </row>
    <row r="755" spans="1:10" x14ac:dyDescent="0.25">
      <c r="A755">
        <v>3</v>
      </c>
      <c r="B755">
        <v>3.1500000000000001E-4</v>
      </c>
      <c r="C755">
        <v>1.3100000000000001E-4</v>
      </c>
      <c r="D755">
        <v>3.6099999999999999E-4</v>
      </c>
      <c r="E755">
        <v>2.2100000000000001E-4</v>
      </c>
      <c r="F755">
        <v>1.4999999999999999E-4</v>
      </c>
      <c r="G755">
        <v>5.7000000000000003E-5</v>
      </c>
      <c r="H755">
        <v>256</v>
      </c>
      <c r="I755">
        <v>8.2600000000000002E-4</v>
      </c>
      <c r="J755" t="s">
        <v>8</v>
      </c>
    </row>
    <row r="756" spans="1:10" x14ac:dyDescent="0.25">
      <c r="A756">
        <v>4</v>
      </c>
      <c r="B756">
        <v>1.7100000000000001E-4</v>
      </c>
      <c r="C756">
        <v>6.0000000000000002E-5</v>
      </c>
      <c r="D756">
        <v>1.63E-4</v>
      </c>
      <c r="E756">
        <v>1.5999999999999999E-5</v>
      </c>
      <c r="F756">
        <v>1.37E-4</v>
      </c>
      <c r="G756">
        <v>2.5000000000000001E-5</v>
      </c>
      <c r="H756">
        <v>256</v>
      </c>
      <c r="I756">
        <v>4.6999999999999999E-4</v>
      </c>
      <c r="J756" t="s">
        <v>8</v>
      </c>
    </row>
    <row r="757" spans="1:10" x14ac:dyDescent="0.25">
      <c r="A757">
        <v>5</v>
      </c>
      <c r="B757">
        <v>2.2330000000000002E-3</v>
      </c>
      <c r="C757">
        <v>2.2109999999999999E-3</v>
      </c>
      <c r="D757">
        <v>4.4999999999999999E-4</v>
      </c>
      <c r="E757">
        <v>2.0599999999999999E-4</v>
      </c>
      <c r="F757">
        <v>3.7199999999999999E-4</v>
      </c>
      <c r="G757">
        <v>7.8999999999999996E-5</v>
      </c>
      <c r="H757">
        <v>256</v>
      </c>
      <c r="I757">
        <v>3.055E-3</v>
      </c>
      <c r="J757" t="s">
        <v>8</v>
      </c>
    </row>
    <row r="758" spans="1:10" x14ac:dyDescent="0.25">
      <c r="A758">
        <v>6</v>
      </c>
      <c r="B758">
        <v>1.7030000000000001E-3</v>
      </c>
      <c r="C758">
        <v>1.4139999999999999E-3</v>
      </c>
      <c r="D758">
        <v>3.88E-4</v>
      </c>
      <c r="E758">
        <v>3.8000000000000002E-5</v>
      </c>
      <c r="F758">
        <v>3.9300000000000001E-4</v>
      </c>
      <c r="G758">
        <v>1.2300000000000001E-4</v>
      </c>
      <c r="H758">
        <v>256</v>
      </c>
      <c r="I758">
        <v>2.4840000000000001E-3</v>
      </c>
      <c r="J758" t="s">
        <v>8</v>
      </c>
    </row>
    <row r="759" spans="1:10" x14ac:dyDescent="0.25">
      <c r="A759">
        <v>8</v>
      </c>
      <c r="B759">
        <v>2.6800000000000001E-4</v>
      </c>
      <c r="C759">
        <v>1.1E-4</v>
      </c>
      <c r="D759">
        <v>2.4699999999999999E-4</v>
      </c>
      <c r="E759">
        <v>8.0000000000000007E-5</v>
      </c>
      <c r="F759">
        <v>1.93E-4</v>
      </c>
      <c r="G759">
        <v>7.8999999999999996E-5</v>
      </c>
      <c r="H759">
        <v>256</v>
      </c>
      <c r="I759">
        <v>7.0799999999999997E-4</v>
      </c>
      <c r="J759" t="s">
        <v>8</v>
      </c>
    </row>
    <row r="760" spans="1:10" x14ac:dyDescent="0.25">
      <c r="A760">
        <v>9</v>
      </c>
      <c r="B760">
        <v>5.5599999999999996E-4</v>
      </c>
      <c r="C760">
        <v>7.2999999999999999E-5</v>
      </c>
      <c r="D760">
        <v>4.86E-4</v>
      </c>
      <c r="E760">
        <v>1.7100000000000001E-4</v>
      </c>
      <c r="F760">
        <v>2.6899999999999998E-4</v>
      </c>
      <c r="G760">
        <v>1.2999999999999999E-5</v>
      </c>
      <c r="H760">
        <v>256</v>
      </c>
      <c r="I760">
        <v>1.3110000000000001E-3</v>
      </c>
      <c r="J760" t="s">
        <v>8</v>
      </c>
    </row>
    <row r="761" spans="1:10" x14ac:dyDescent="0.25">
      <c r="A761">
        <v>10</v>
      </c>
      <c r="B761">
        <v>1.511E-3</v>
      </c>
      <c r="C761">
        <v>1.6299999999999999E-3</v>
      </c>
      <c r="D761">
        <v>7.5699999999999997E-4</v>
      </c>
      <c r="E761">
        <v>3.2600000000000001E-4</v>
      </c>
      <c r="F761">
        <v>5.0799999999999999E-4</v>
      </c>
      <c r="G761">
        <v>5.0000000000000001E-4</v>
      </c>
      <c r="H761">
        <v>256</v>
      </c>
      <c r="I761">
        <v>2.7759999999999998E-3</v>
      </c>
      <c r="J761" t="s">
        <v>8</v>
      </c>
    </row>
    <row r="762" spans="1:10" x14ac:dyDescent="0.25">
      <c r="A762">
        <v>12</v>
      </c>
      <c r="B762">
        <v>8.6899999999999998E-4</v>
      </c>
      <c r="C762">
        <v>5.5800000000000001E-4</v>
      </c>
      <c r="D762">
        <v>7.1400000000000001E-4</v>
      </c>
      <c r="E762">
        <v>3.2899999999999997E-4</v>
      </c>
      <c r="F762">
        <v>3.2699999999999998E-4</v>
      </c>
      <c r="G762">
        <v>2.5799999999999998E-4</v>
      </c>
      <c r="H762">
        <v>256</v>
      </c>
      <c r="I762">
        <v>1.9109999999999999E-3</v>
      </c>
      <c r="J762" t="s">
        <v>8</v>
      </c>
    </row>
    <row r="763" spans="1:10" x14ac:dyDescent="0.25">
      <c r="A763">
        <v>13</v>
      </c>
      <c r="B763">
        <v>6.69E-4</v>
      </c>
      <c r="C763">
        <v>5.4000000000000001E-4</v>
      </c>
      <c r="D763">
        <v>7.1199999999999996E-4</v>
      </c>
      <c r="E763">
        <v>2.9799999999999998E-4</v>
      </c>
      <c r="F763">
        <v>3.4499999999999998E-4</v>
      </c>
      <c r="G763">
        <v>2.33E-4</v>
      </c>
      <c r="H763">
        <v>256</v>
      </c>
      <c r="I763">
        <v>1.727E-3</v>
      </c>
      <c r="J763" t="s">
        <v>8</v>
      </c>
    </row>
    <row r="764" spans="1:10" x14ac:dyDescent="0.25">
      <c r="A764">
        <v>16</v>
      </c>
      <c r="B764">
        <v>1.47E-4</v>
      </c>
      <c r="C764">
        <v>9.6000000000000002E-5</v>
      </c>
      <c r="D764">
        <v>1.387E-3</v>
      </c>
      <c r="E764">
        <v>1.64E-3</v>
      </c>
      <c r="F764">
        <v>1.9000000000000001E-4</v>
      </c>
      <c r="G764">
        <v>8.5000000000000006E-5</v>
      </c>
      <c r="H764">
        <v>256</v>
      </c>
      <c r="I764">
        <v>1.7229999999999999E-3</v>
      </c>
      <c r="J764" t="s">
        <v>8</v>
      </c>
    </row>
    <row r="765" spans="1:10" x14ac:dyDescent="0.25">
      <c r="A765">
        <v>18</v>
      </c>
      <c r="B765">
        <v>4.4000000000000002E-4</v>
      </c>
      <c r="C765">
        <v>5.8999999999999998E-5</v>
      </c>
      <c r="D765">
        <v>3.4200000000000002E-4</v>
      </c>
      <c r="E765">
        <v>5.3999999999999998E-5</v>
      </c>
      <c r="F765">
        <v>2.1800000000000001E-4</v>
      </c>
      <c r="G765">
        <v>1.1E-4</v>
      </c>
      <c r="H765">
        <v>256</v>
      </c>
      <c r="I765">
        <v>1E-3</v>
      </c>
      <c r="J765" t="s">
        <v>8</v>
      </c>
    </row>
    <row r="766" spans="1:10" x14ac:dyDescent="0.25">
      <c r="A766">
        <v>21</v>
      </c>
      <c r="B766">
        <v>3.1799999999999998E-4</v>
      </c>
      <c r="C766">
        <v>5.5999999999999999E-5</v>
      </c>
      <c r="D766">
        <v>2.8200000000000002E-4</v>
      </c>
      <c r="E766">
        <v>3.3000000000000003E-5</v>
      </c>
      <c r="F766">
        <v>1.5200000000000001E-4</v>
      </c>
      <c r="G766">
        <v>2.8E-5</v>
      </c>
      <c r="H766">
        <v>256</v>
      </c>
      <c r="I766">
        <v>7.5199999999999996E-4</v>
      </c>
      <c r="J766" t="s">
        <v>8</v>
      </c>
    </row>
    <row r="767" spans="1:10" x14ac:dyDescent="0.25">
      <c r="A767">
        <v>24</v>
      </c>
      <c r="B767">
        <v>2.232E-3</v>
      </c>
      <c r="C767">
        <v>2.6540000000000001E-3</v>
      </c>
      <c r="D767">
        <v>2.7399999999999999E-4</v>
      </c>
      <c r="E767">
        <v>2.6999999999999999E-5</v>
      </c>
      <c r="F767">
        <v>1.84E-4</v>
      </c>
      <c r="G767">
        <v>3.8999999999999999E-5</v>
      </c>
      <c r="H767">
        <v>256</v>
      </c>
      <c r="I767">
        <v>2.6900000000000001E-3</v>
      </c>
      <c r="J767" t="s">
        <v>8</v>
      </c>
    </row>
    <row r="768" spans="1:10" x14ac:dyDescent="0.25">
      <c r="A768">
        <v>27</v>
      </c>
      <c r="B768">
        <v>5.1800000000000001E-4</v>
      </c>
      <c r="C768">
        <v>2.2800000000000001E-4</v>
      </c>
      <c r="D768">
        <v>3.6200000000000002E-4</v>
      </c>
      <c r="E768">
        <v>3.1999999999999999E-5</v>
      </c>
      <c r="F768">
        <v>2.42E-4</v>
      </c>
      <c r="G768">
        <v>9.2999999999999997E-5</v>
      </c>
      <c r="H768">
        <v>256</v>
      </c>
      <c r="I768">
        <v>1.122E-3</v>
      </c>
      <c r="J768" t="s">
        <v>8</v>
      </c>
    </row>
    <row r="769" spans="1:10" x14ac:dyDescent="0.25">
      <c r="A769">
        <v>32</v>
      </c>
      <c r="B769">
        <v>1.0499999999999999E-3</v>
      </c>
      <c r="C769">
        <v>1.124E-3</v>
      </c>
      <c r="D769">
        <v>3.2400000000000001E-4</v>
      </c>
      <c r="E769">
        <v>1.3899999999999999E-4</v>
      </c>
      <c r="F769">
        <v>2.61E-4</v>
      </c>
      <c r="G769">
        <v>1.2999999999999999E-4</v>
      </c>
      <c r="H769">
        <v>256</v>
      </c>
      <c r="I769">
        <v>1.635E-3</v>
      </c>
      <c r="J769" t="s">
        <v>8</v>
      </c>
    </row>
    <row r="770" spans="1:10" x14ac:dyDescent="0.25">
      <c r="A770">
        <v>36</v>
      </c>
      <c r="B770">
        <v>5.7700000000000004E-4</v>
      </c>
      <c r="C770">
        <v>7.8999999999999996E-5</v>
      </c>
      <c r="D770">
        <v>3.5599999999999998E-4</v>
      </c>
      <c r="E770">
        <v>7.6000000000000004E-5</v>
      </c>
      <c r="F770">
        <v>2.61E-4</v>
      </c>
      <c r="G770">
        <v>8.7999999999999998E-5</v>
      </c>
      <c r="H770">
        <v>256</v>
      </c>
      <c r="I770">
        <v>1.194E-3</v>
      </c>
      <c r="J770" t="s">
        <v>8</v>
      </c>
    </row>
    <row r="771" spans="1:10" x14ac:dyDescent="0.25">
      <c r="A771">
        <v>42</v>
      </c>
      <c r="B771">
        <v>6.0700000000000001E-4</v>
      </c>
      <c r="C771">
        <v>1.03E-4</v>
      </c>
      <c r="D771">
        <v>3.3399999999999999E-4</v>
      </c>
      <c r="E771">
        <v>6.8999999999999997E-5</v>
      </c>
      <c r="F771">
        <v>2.4000000000000001E-4</v>
      </c>
      <c r="G771">
        <v>1.01E-4</v>
      </c>
      <c r="H771">
        <v>256</v>
      </c>
      <c r="I771">
        <v>1.181E-3</v>
      </c>
      <c r="J771" t="s">
        <v>8</v>
      </c>
    </row>
    <row r="772" spans="1:10" x14ac:dyDescent="0.25">
      <c r="A772">
        <v>48</v>
      </c>
      <c r="B772">
        <v>6.3000000000000003E-4</v>
      </c>
      <c r="C772">
        <v>2.0999999999999999E-5</v>
      </c>
      <c r="D772">
        <v>4.08E-4</v>
      </c>
      <c r="E772">
        <v>6.0000000000000002E-6</v>
      </c>
      <c r="F772">
        <v>3.1599999999999998E-4</v>
      </c>
      <c r="G772">
        <v>1.0000000000000001E-5</v>
      </c>
      <c r="H772">
        <v>256</v>
      </c>
      <c r="I772">
        <v>1.354E-3</v>
      </c>
      <c r="J772" t="s">
        <v>8</v>
      </c>
    </row>
    <row r="773" spans="1:10" x14ac:dyDescent="0.25">
      <c r="A773">
        <v>55</v>
      </c>
      <c r="B773">
        <v>1.343E-3</v>
      </c>
      <c r="C773">
        <v>1.2409999999999999E-3</v>
      </c>
      <c r="D773">
        <v>4.4499999999999997E-4</v>
      </c>
      <c r="E773">
        <v>1.4799999999999999E-4</v>
      </c>
      <c r="F773">
        <v>3.0200000000000002E-4</v>
      </c>
      <c r="G773">
        <v>1.65E-4</v>
      </c>
      <c r="H773">
        <v>256</v>
      </c>
      <c r="I773">
        <v>2.0899999999999998E-3</v>
      </c>
      <c r="J773" t="s">
        <v>8</v>
      </c>
    </row>
    <row r="774" spans="1:10" x14ac:dyDescent="0.25">
      <c r="A774">
        <v>64</v>
      </c>
      <c r="B774">
        <v>3.8499999999999998E-4</v>
      </c>
      <c r="C774">
        <v>6.3E-5</v>
      </c>
      <c r="D774">
        <v>4.06E-4</v>
      </c>
      <c r="E774">
        <v>9.9999999999999995E-7</v>
      </c>
      <c r="F774">
        <v>3.0699999999999998E-4</v>
      </c>
      <c r="G774">
        <v>2.0999999999999999E-5</v>
      </c>
      <c r="H774">
        <v>256</v>
      </c>
      <c r="I774">
        <v>1.0989999999999999E-3</v>
      </c>
      <c r="J774" t="s">
        <v>8</v>
      </c>
    </row>
    <row r="775" spans="1:10" x14ac:dyDescent="0.25">
      <c r="A775">
        <v>73</v>
      </c>
      <c r="B775">
        <v>1.639E-3</v>
      </c>
      <c r="C775">
        <v>1.4599999999999999E-3</v>
      </c>
      <c r="D775">
        <v>5.2499999999999997E-4</v>
      </c>
      <c r="E775">
        <v>7.2000000000000002E-5</v>
      </c>
      <c r="F775">
        <v>3.6699999999999998E-4</v>
      </c>
      <c r="G775">
        <v>1.5799999999999999E-4</v>
      </c>
      <c r="H775">
        <v>256</v>
      </c>
      <c r="I775">
        <v>2.5309999999999998E-3</v>
      </c>
      <c r="J775" t="s">
        <v>8</v>
      </c>
    </row>
    <row r="776" spans="1:10" x14ac:dyDescent="0.25">
      <c r="A776">
        <v>84</v>
      </c>
      <c r="B776">
        <v>4.28E-4</v>
      </c>
      <c r="C776">
        <v>1.05E-4</v>
      </c>
      <c r="D776">
        <v>4.0700000000000003E-4</v>
      </c>
      <c r="E776">
        <v>7.4999999999999993E-5</v>
      </c>
      <c r="F776">
        <v>1.85E-4</v>
      </c>
      <c r="G776">
        <v>9.3999999999999994E-5</v>
      </c>
      <c r="H776">
        <v>256</v>
      </c>
      <c r="I776">
        <v>1.0200000000000001E-3</v>
      </c>
      <c r="J776" t="s">
        <v>8</v>
      </c>
    </row>
    <row r="777" spans="1:10" x14ac:dyDescent="0.25">
      <c r="A777">
        <v>97</v>
      </c>
      <c r="B777">
        <v>5.9000000000000003E-4</v>
      </c>
      <c r="C777">
        <v>8.3999999999999995E-5</v>
      </c>
      <c r="D777">
        <v>4.8999999999999998E-4</v>
      </c>
      <c r="E777">
        <v>1.8E-5</v>
      </c>
      <c r="F777">
        <v>2.9599999999999998E-4</v>
      </c>
      <c r="G777">
        <v>9.0000000000000002E-6</v>
      </c>
      <c r="H777">
        <v>256</v>
      </c>
      <c r="I777">
        <v>1.3760000000000001E-3</v>
      </c>
      <c r="J777" t="s">
        <v>8</v>
      </c>
    </row>
    <row r="778" spans="1:10" x14ac:dyDescent="0.25">
      <c r="A778">
        <v>111</v>
      </c>
      <c r="B778">
        <v>4.8299999999999998E-4</v>
      </c>
      <c r="C778">
        <v>1.83E-4</v>
      </c>
      <c r="D778">
        <v>4.4700000000000002E-4</v>
      </c>
      <c r="E778">
        <v>5.1E-5</v>
      </c>
      <c r="F778">
        <v>1.9699999999999999E-4</v>
      </c>
      <c r="G778">
        <v>8.1000000000000004E-5</v>
      </c>
      <c r="H778">
        <v>256</v>
      </c>
      <c r="I778">
        <v>1.127E-3</v>
      </c>
      <c r="J778" t="s">
        <v>8</v>
      </c>
    </row>
    <row r="779" spans="1:10" x14ac:dyDescent="0.25">
      <c r="A779">
        <v>128</v>
      </c>
      <c r="B779">
        <v>1.439E-3</v>
      </c>
      <c r="C779">
        <v>1.467E-3</v>
      </c>
      <c r="D779">
        <v>5.0000000000000001E-4</v>
      </c>
      <c r="E779">
        <v>1.3799999999999999E-4</v>
      </c>
      <c r="F779">
        <v>3.6299999999999999E-4</v>
      </c>
      <c r="G779">
        <v>3.4E-5</v>
      </c>
      <c r="H779">
        <v>256</v>
      </c>
      <c r="I779">
        <v>2.3010000000000001E-3</v>
      </c>
      <c r="J779" t="s">
        <v>8</v>
      </c>
    </row>
    <row r="780" spans="1:10" x14ac:dyDescent="0.25">
      <c r="A780">
        <v>147</v>
      </c>
      <c r="B780">
        <v>5.3399999999999997E-4</v>
      </c>
      <c r="C780">
        <v>1.13E-4</v>
      </c>
      <c r="D780">
        <v>4.6000000000000001E-4</v>
      </c>
      <c r="E780">
        <v>6.8999999999999997E-5</v>
      </c>
      <c r="F780">
        <v>2.5000000000000001E-4</v>
      </c>
      <c r="G780">
        <v>9.7999999999999997E-5</v>
      </c>
      <c r="H780">
        <v>256</v>
      </c>
      <c r="I780">
        <v>1.245E-3</v>
      </c>
      <c r="J780" t="s">
        <v>8</v>
      </c>
    </row>
    <row r="781" spans="1:10" x14ac:dyDescent="0.25">
      <c r="A781">
        <v>168</v>
      </c>
      <c r="B781">
        <v>5.7700000000000004E-4</v>
      </c>
      <c r="C781">
        <v>6.4999999999999994E-5</v>
      </c>
      <c r="D781">
        <v>4.8899999999999996E-4</v>
      </c>
      <c r="E781">
        <v>1.9999999999999999E-6</v>
      </c>
      <c r="F781">
        <v>3.0200000000000002E-4</v>
      </c>
      <c r="G781">
        <v>2.1999999999999999E-5</v>
      </c>
      <c r="H781">
        <v>256</v>
      </c>
      <c r="I781">
        <v>1.3680000000000001E-3</v>
      </c>
      <c r="J781" t="s">
        <v>8</v>
      </c>
    </row>
    <row r="782" spans="1:10" x14ac:dyDescent="0.25">
      <c r="A782">
        <v>194</v>
      </c>
      <c r="B782">
        <v>1.4319999999999999E-3</v>
      </c>
      <c r="C782">
        <v>1.449E-3</v>
      </c>
      <c r="D782">
        <v>4.9799999999999996E-4</v>
      </c>
      <c r="E782">
        <v>1.13E-4</v>
      </c>
      <c r="F782">
        <v>3.3700000000000001E-4</v>
      </c>
      <c r="G782">
        <v>1.8799999999999999E-4</v>
      </c>
      <c r="H782">
        <v>256</v>
      </c>
      <c r="I782">
        <v>2.2669999999999999E-3</v>
      </c>
      <c r="J782" t="s">
        <v>8</v>
      </c>
    </row>
    <row r="783" spans="1:10" x14ac:dyDescent="0.25">
      <c r="A783">
        <v>222</v>
      </c>
      <c r="B783">
        <v>6.4899999999999995E-4</v>
      </c>
      <c r="C783">
        <v>3.8000000000000002E-5</v>
      </c>
      <c r="D783">
        <v>4.4799999999999999E-4</v>
      </c>
      <c r="E783">
        <v>2.5999999999999998E-5</v>
      </c>
      <c r="F783">
        <v>2.2699999999999999E-4</v>
      </c>
      <c r="G783">
        <v>9.6000000000000002E-5</v>
      </c>
      <c r="H783">
        <v>256</v>
      </c>
      <c r="I783">
        <v>1.325E-3</v>
      </c>
      <c r="J783" t="s">
        <v>8</v>
      </c>
    </row>
    <row r="784" spans="1:10" x14ac:dyDescent="0.25">
      <c r="A784">
        <v>256</v>
      </c>
      <c r="B784">
        <v>3.6000000000000002E-4</v>
      </c>
      <c r="C784">
        <v>2.6999999999999999E-5</v>
      </c>
      <c r="D784">
        <v>4.9899999999999999E-4</v>
      </c>
      <c r="E784">
        <v>1.0000000000000001E-5</v>
      </c>
      <c r="F784">
        <v>2.9E-4</v>
      </c>
      <c r="G784">
        <v>1.5E-5</v>
      </c>
      <c r="H784">
        <v>256</v>
      </c>
      <c r="I784">
        <v>1.15E-3</v>
      </c>
      <c r="J784" t="s">
        <v>8</v>
      </c>
    </row>
    <row r="785" spans="1:10" x14ac:dyDescent="0.25">
      <c r="A785">
        <v>294</v>
      </c>
      <c r="B785">
        <v>4.8899999999999996E-4</v>
      </c>
      <c r="C785">
        <v>1.1400000000000001E-4</v>
      </c>
      <c r="D785">
        <v>4.84E-4</v>
      </c>
      <c r="E785">
        <v>9.2999999999999997E-5</v>
      </c>
      <c r="F785">
        <v>1.7799999999999999E-4</v>
      </c>
      <c r="G785">
        <v>6.9999999999999994E-5</v>
      </c>
      <c r="H785">
        <v>256</v>
      </c>
      <c r="I785">
        <v>1.152E-3</v>
      </c>
      <c r="J785" t="s">
        <v>8</v>
      </c>
    </row>
    <row r="786" spans="1:10" x14ac:dyDescent="0.25">
      <c r="A786">
        <v>337</v>
      </c>
      <c r="B786">
        <v>4.9100000000000001E-4</v>
      </c>
      <c r="C786">
        <v>1.8699999999999999E-4</v>
      </c>
      <c r="D786">
        <v>5.0500000000000002E-4</v>
      </c>
      <c r="E786">
        <v>4.5000000000000003E-5</v>
      </c>
      <c r="F786">
        <v>3.5300000000000002E-4</v>
      </c>
      <c r="G786">
        <v>1.6699999999999999E-4</v>
      </c>
      <c r="H786">
        <v>256</v>
      </c>
      <c r="I786">
        <v>1.3489999999999999E-3</v>
      </c>
      <c r="J786" t="s">
        <v>8</v>
      </c>
    </row>
    <row r="787" spans="1:10" x14ac:dyDescent="0.25">
      <c r="A787">
        <v>388</v>
      </c>
      <c r="B787">
        <v>5.5699999999999999E-4</v>
      </c>
      <c r="C787">
        <v>2.0000000000000002E-5</v>
      </c>
      <c r="D787">
        <v>5.2599999999999999E-4</v>
      </c>
      <c r="E787">
        <v>5.0000000000000004E-6</v>
      </c>
      <c r="F787">
        <v>2.92E-4</v>
      </c>
      <c r="G787">
        <v>1.4E-5</v>
      </c>
      <c r="H787">
        <v>256</v>
      </c>
      <c r="I787">
        <v>1.3749999999999999E-3</v>
      </c>
      <c r="J787" t="s">
        <v>8</v>
      </c>
    </row>
    <row r="788" spans="1:10" x14ac:dyDescent="0.25">
      <c r="A788">
        <v>445</v>
      </c>
      <c r="B788">
        <v>6.7400000000000001E-4</v>
      </c>
      <c r="C788">
        <v>6.6000000000000005E-5</v>
      </c>
      <c r="D788">
        <v>5.4199999999999995E-4</v>
      </c>
      <c r="E788">
        <v>3.8999999999999999E-5</v>
      </c>
      <c r="F788">
        <v>3.1E-4</v>
      </c>
      <c r="G788">
        <v>1.4E-5</v>
      </c>
      <c r="H788">
        <v>256</v>
      </c>
      <c r="I788">
        <v>1.526E-3</v>
      </c>
      <c r="J788" t="s">
        <v>8</v>
      </c>
    </row>
    <row r="789" spans="1:10" x14ac:dyDescent="0.25">
      <c r="A789">
        <v>512</v>
      </c>
      <c r="B789">
        <v>3.3E-4</v>
      </c>
      <c r="C789">
        <v>3.4999999999999997E-5</v>
      </c>
      <c r="D789">
        <v>5.31E-4</v>
      </c>
      <c r="E789">
        <v>1.7E-5</v>
      </c>
      <c r="F789">
        <v>2.52E-4</v>
      </c>
      <c r="G789">
        <v>8.7999999999999998E-5</v>
      </c>
      <c r="H789">
        <v>256</v>
      </c>
      <c r="I789">
        <v>1.1130000000000001E-3</v>
      </c>
      <c r="J789" t="s">
        <v>8</v>
      </c>
    </row>
    <row r="790" spans="1:10" x14ac:dyDescent="0.25">
      <c r="A790">
        <v>588</v>
      </c>
      <c r="B790">
        <v>2.153E-3</v>
      </c>
      <c r="C790">
        <v>2.0110000000000002E-3</v>
      </c>
      <c r="D790">
        <v>6.5899999999999997E-4</v>
      </c>
      <c r="E790">
        <v>3.3000000000000003E-5</v>
      </c>
      <c r="F790">
        <v>4.2400000000000001E-4</v>
      </c>
      <c r="G790">
        <v>1.6000000000000001E-4</v>
      </c>
      <c r="H790">
        <v>256</v>
      </c>
      <c r="I790">
        <v>3.2360000000000002E-3</v>
      </c>
      <c r="J790" t="s">
        <v>8</v>
      </c>
    </row>
    <row r="791" spans="1:10" x14ac:dyDescent="0.25">
      <c r="A791">
        <v>675</v>
      </c>
      <c r="B791">
        <v>2.0279999999999999E-3</v>
      </c>
      <c r="C791">
        <v>1.8730000000000001E-3</v>
      </c>
      <c r="D791">
        <v>6.7599999999999995E-4</v>
      </c>
      <c r="E791">
        <v>4.3999999999999999E-5</v>
      </c>
      <c r="F791">
        <v>3.9500000000000001E-4</v>
      </c>
      <c r="G791">
        <v>1.1E-4</v>
      </c>
      <c r="H791">
        <v>256</v>
      </c>
      <c r="I791">
        <v>3.0980000000000001E-3</v>
      </c>
      <c r="J791" t="s">
        <v>8</v>
      </c>
    </row>
    <row r="792" spans="1:10" x14ac:dyDescent="0.25">
      <c r="A792">
        <v>776</v>
      </c>
      <c r="B792">
        <v>1.3940000000000001E-3</v>
      </c>
      <c r="C792">
        <v>1.0480000000000001E-3</v>
      </c>
      <c r="D792">
        <v>6.8800000000000003E-4</v>
      </c>
      <c r="E792">
        <v>6.0000000000000002E-5</v>
      </c>
      <c r="F792">
        <v>3.86E-4</v>
      </c>
      <c r="G792">
        <v>1.56E-4</v>
      </c>
      <c r="H792">
        <v>256</v>
      </c>
      <c r="I792">
        <v>2.4689999999999998E-3</v>
      </c>
      <c r="J792" t="s">
        <v>8</v>
      </c>
    </row>
    <row r="793" spans="1:10" x14ac:dyDescent="0.25">
      <c r="A793">
        <v>891</v>
      </c>
      <c r="B793">
        <v>5.3399999999999997E-4</v>
      </c>
      <c r="C793">
        <v>1.3899999999999999E-4</v>
      </c>
      <c r="D793">
        <v>5.71E-4</v>
      </c>
      <c r="E793">
        <v>1.22E-4</v>
      </c>
      <c r="F793">
        <v>1.95E-4</v>
      </c>
      <c r="G793">
        <v>1E-4</v>
      </c>
      <c r="H793">
        <v>256</v>
      </c>
      <c r="I793">
        <v>1.2999999999999999E-3</v>
      </c>
      <c r="J793" t="s">
        <v>8</v>
      </c>
    </row>
    <row r="794" spans="1:10" x14ac:dyDescent="0.25">
      <c r="A794">
        <v>1024</v>
      </c>
      <c r="B794">
        <v>3.2299999999999999E-4</v>
      </c>
      <c r="C794">
        <v>5.0000000000000002E-5</v>
      </c>
      <c r="D794">
        <v>5.9500000000000004E-4</v>
      </c>
      <c r="E794">
        <v>1.9000000000000001E-5</v>
      </c>
      <c r="F794">
        <v>2.4800000000000001E-4</v>
      </c>
      <c r="G794">
        <v>5.3000000000000001E-5</v>
      </c>
      <c r="H794">
        <v>256</v>
      </c>
      <c r="I794">
        <v>1.165E-3</v>
      </c>
      <c r="J794" t="s">
        <v>8</v>
      </c>
    </row>
    <row r="795" spans="1:10" x14ac:dyDescent="0.25">
      <c r="A795">
        <v>1176</v>
      </c>
      <c r="B795">
        <v>6.1799999999999995E-4</v>
      </c>
      <c r="C795">
        <v>1.93E-4</v>
      </c>
      <c r="D795">
        <v>1.792E-3</v>
      </c>
      <c r="E795">
        <v>1.4920000000000001E-3</v>
      </c>
      <c r="F795">
        <v>3.8999999999999999E-4</v>
      </c>
      <c r="G795">
        <v>1.03E-4</v>
      </c>
      <c r="H795">
        <v>256</v>
      </c>
      <c r="I795">
        <v>2.7989999999999998E-3</v>
      </c>
      <c r="J795" t="s">
        <v>8</v>
      </c>
    </row>
    <row r="796" spans="1:10" x14ac:dyDescent="0.25">
      <c r="A796">
        <v>1351</v>
      </c>
      <c r="B796">
        <v>5.5599999999999996E-4</v>
      </c>
      <c r="C796">
        <v>2.5099999999999998E-4</v>
      </c>
      <c r="D796">
        <v>1.5790000000000001E-3</v>
      </c>
      <c r="E796">
        <v>1.305E-3</v>
      </c>
      <c r="F796">
        <v>3.59E-4</v>
      </c>
      <c r="G796">
        <v>1.8900000000000001E-4</v>
      </c>
      <c r="H796">
        <v>256</v>
      </c>
      <c r="I796">
        <v>2.493E-3</v>
      </c>
      <c r="J796" t="s">
        <v>8</v>
      </c>
    </row>
    <row r="797" spans="1:10" x14ac:dyDescent="0.25">
      <c r="A797">
        <v>1552</v>
      </c>
      <c r="B797">
        <v>5.3899999999999998E-4</v>
      </c>
      <c r="C797">
        <v>2.3699999999999999E-4</v>
      </c>
      <c r="D797">
        <v>6.6699999999999995E-4</v>
      </c>
      <c r="E797">
        <v>4.5000000000000003E-5</v>
      </c>
      <c r="F797">
        <v>2.61E-4</v>
      </c>
      <c r="G797">
        <v>5.8999999999999998E-5</v>
      </c>
      <c r="H797">
        <v>256</v>
      </c>
      <c r="I797">
        <v>1.4660000000000001E-3</v>
      </c>
      <c r="J797" t="s">
        <v>8</v>
      </c>
    </row>
    <row r="798" spans="1:10" x14ac:dyDescent="0.25">
      <c r="A798">
        <v>1782</v>
      </c>
      <c r="B798">
        <v>6.6299999999999996E-4</v>
      </c>
      <c r="C798">
        <v>1.4E-5</v>
      </c>
      <c r="D798">
        <v>6.6600000000000003E-4</v>
      </c>
      <c r="E798">
        <v>2.3E-5</v>
      </c>
      <c r="F798">
        <v>2.6600000000000001E-4</v>
      </c>
      <c r="G798">
        <v>1.2E-5</v>
      </c>
      <c r="H798">
        <v>256</v>
      </c>
      <c r="I798">
        <v>1.5950000000000001E-3</v>
      </c>
      <c r="J798" t="s">
        <v>8</v>
      </c>
    </row>
    <row r="799" spans="1:10" x14ac:dyDescent="0.25">
      <c r="A799">
        <v>2048</v>
      </c>
      <c r="B799">
        <v>5.9599999999999996E-4</v>
      </c>
      <c r="C799">
        <v>3.8099999999999999E-4</v>
      </c>
      <c r="D799">
        <v>6.7599999999999995E-4</v>
      </c>
      <c r="E799">
        <v>7.9999999999999996E-6</v>
      </c>
      <c r="F799">
        <v>3.1199999999999999E-4</v>
      </c>
      <c r="G799">
        <v>2.0000000000000002E-5</v>
      </c>
      <c r="H799">
        <v>256</v>
      </c>
      <c r="I799">
        <v>1.583E-3</v>
      </c>
      <c r="J799" t="s">
        <v>8</v>
      </c>
    </row>
    <row r="800" spans="1:10" x14ac:dyDescent="0.25">
      <c r="A800">
        <v>2352</v>
      </c>
      <c r="B800">
        <v>4.2000000000000002E-4</v>
      </c>
      <c r="C800">
        <v>1.46E-4</v>
      </c>
      <c r="D800">
        <v>6.4199999999999999E-4</v>
      </c>
      <c r="E800">
        <v>6.4999999999999994E-5</v>
      </c>
      <c r="F800">
        <v>2.0000000000000001E-4</v>
      </c>
      <c r="G800">
        <v>9.7E-5</v>
      </c>
      <c r="H800">
        <v>256</v>
      </c>
      <c r="I800">
        <v>1.2620000000000001E-3</v>
      </c>
      <c r="J800" t="s">
        <v>8</v>
      </c>
    </row>
    <row r="801" spans="1:10" x14ac:dyDescent="0.25">
      <c r="A801">
        <v>2702</v>
      </c>
      <c r="B801">
        <v>6.78E-4</v>
      </c>
      <c r="C801">
        <v>5.1E-5</v>
      </c>
      <c r="D801">
        <v>6.96E-4</v>
      </c>
      <c r="E801">
        <v>6.0000000000000002E-6</v>
      </c>
      <c r="F801">
        <v>3.1799999999999998E-4</v>
      </c>
      <c r="G801">
        <v>3.0000000000000001E-6</v>
      </c>
      <c r="H801">
        <v>256</v>
      </c>
      <c r="I801">
        <v>1.691E-3</v>
      </c>
      <c r="J801" t="s">
        <v>8</v>
      </c>
    </row>
    <row r="802" spans="1:10" x14ac:dyDescent="0.25">
      <c r="A802">
        <v>3104</v>
      </c>
      <c r="B802">
        <v>5.8E-4</v>
      </c>
      <c r="C802">
        <v>2.7500000000000002E-4</v>
      </c>
      <c r="D802">
        <v>1.696E-3</v>
      </c>
      <c r="E802">
        <v>1.335E-3</v>
      </c>
      <c r="F802">
        <v>3.2600000000000001E-4</v>
      </c>
      <c r="G802">
        <v>1.1400000000000001E-4</v>
      </c>
      <c r="H802">
        <v>256</v>
      </c>
      <c r="I802">
        <v>2.6029999999999998E-3</v>
      </c>
      <c r="J802" t="s">
        <v>8</v>
      </c>
    </row>
    <row r="803" spans="1:10" x14ac:dyDescent="0.25">
      <c r="A803">
        <v>3565</v>
      </c>
      <c r="B803">
        <v>1.426E-3</v>
      </c>
      <c r="C803">
        <v>1.008E-3</v>
      </c>
      <c r="D803">
        <v>7.3999999999999999E-4</v>
      </c>
      <c r="E803">
        <v>9.5000000000000005E-5</v>
      </c>
      <c r="F803">
        <v>3.2699999999999998E-4</v>
      </c>
      <c r="G803">
        <v>1.73E-4</v>
      </c>
      <c r="H803">
        <v>256</v>
      </c>
      <c r="I803">
        <v>2.493E-3</v>
      </c>
      <c r="J803" t="s">
        <v>8</v>
      </c>
    </row>
    <row r="804" spans="1:10" x14ac:dyDescent="0.25">
      <c r="A804">
        <v>4096</v>
      </c>
      <c r="B804">
        <v>3.9899999999999999E-4</v>
      </c>
      <c r="C804">
        <v>1.5999999999999999E-5</v>
      </c>
      <c r="D804">
        <v>6.8000000000000005E-4</v>
      </c>
      <c r="E804">
        <v>2.9E-5</v>
      </c>
      <c r="F804">
        <v>2.9399999999999999E-4</v>
      </c>
      <c r="G804">
        <v>3.8000000000000002E-5</v>
      </c>
      <c r="H804">
        <v>256</v>
      </c>
      <c r="I804">
        <v>1.3730000000000001E-3</v>
      </c>
      <c r="J804" t="s">
        <v>8</v>
      </c>
    </row>
    <row r="805" spans="1:10" x14ac:dyDescent="0.25">
      <c r="A805">
        <v>4705</v>
      </c>
      <c r="B805">
        <v>1.575E-3</v>
      </c>
      <c r="C805">
        <v>1.353E-3</v>
      </c>
      <c r="D805">
        <v>9.2000000000000003E-4</v>
      </c>
      <c r="E805">
        <v>7.3999999999999996E-5</v>
      </c>
      <c r="F805">
        <v>3.9100000000000002E-4</v>
      </c>
      <c r="G805">
        <v>7.3999999999999996E-5</v>
      </c>
      <c r="H805">
        <v>256</v>
      </c>
      <c r="I805">
        <v>2.8860000000000001E-3</v>
      </c>
      <c r="J805" t="s">
        <v>8</v>
      </c>
    </row>
    <row r="806" spans="1:10" x14ac:dyDescent="0.25">
      <c r="A806">
        <v>5404</v>
      </c>
      <c r="B806">
        <v>1.457E-3</v>
      </c>
      <c r="C806">
        <v>1.436E-3</v>
      </c>
      <c r="D806">
        <v>8.83E-4</v>
      </c>
      <c r="E806">
        <v>6.3E-5</v>
      </c>
      <c r="F806">
        <v>4.4200000000000001E-4</v>
      </c>
      <c r="G806">
        <v>1.16E-4</v>
      </c>
      <c r="H806">
        <v>256</v>
      </c>
      <c r="I806">
        <v>2.7820000000000002E-3</v>
      </c>
      <c r="J806" t="s">
        <v>8</v>
      </c>
    </row>
    <row r="807" spans="1:10" x14ac:dyDescent="0.25">
      <c r="A807">
        <v>6208</v>
      </c>
      <c r="B807">
        <v>6.02E-4</v>
      </c>
      <c r="C807">
        <v>2.7700000000000001E-4</v>
      </c>
      <c r="D807">
        <v>1.714E-3</v>
      </c>
      <c r="E807">
        <v>1.297E-3</v>
      </c>
      <c r="F807">
        <v>3.8400000000000001E-4</v>
      </c>
      <c r="G807">
        <v>2.2000000000000001E-4</v>
      </c>
      <c r="H807">
        <v>256</v>
      </c>
      <c r="I807">
        <v>2.699E-3</v>
      </c>
      <c r="J807" t="s">
        <v>8</v>
      </c>
    </row>
    <row r="808" spans="1:10" x14ac:dyDescent="0.25">
      <c r="A808">
        <v>7131</v>
      </c>
      <c r="B808">
        <v>6.6100000000000002E-4</v>
      </c>
      <c r="C808">
        <v>1.93E-4</v>
      </c>
      <c r="D808">
        <v>1.9580000000000001E-3</v>
      </c>
      <c r="E808">
        <v>1.5120000000000001E-3</v>
      </c>
      <c r="F808">
        <v>4.1100000000000002E-4</v>
      </c>
      <c r="G808">
        <v>1.08E-4</v>
      </c>
      <c r="H808">
        <v>256</v>
      </c>
      <c r="I808">
        <v>3.0300000000000001E-3</v>
      </c>
      <c r="J808" t="s">
        <v>8</v>
      </c>
    </row>
    <row r="809" spans="1:10" x14ac:dyDescent="0.25">
      <c r="A809">
        <v>8192</v>
      </c>
      <c r="B809">
        <v>3.8099999999999999E-4</v>
      </c>
      <c r="C809">
        <v>2.03E-4</v>
      </c>
      <c r="D809">
        <v>1.8109999999999999E-3</v>
      </c>
      <c r="E809">
        <v>1.407E-3</v>
      </c>
      <c r="F809">
        <v>4.2099999999999999E-4</v>
      </c>
      <c r="G809">
        <v>1.7899999999999999E-4</v>
      </c>
      <c r="H809">
        <v>256</v>
      </c>
      <c r="I809">
        <v>2.6129999999999999E-3</v>
      </c>
      <c r="J809" t="s">
        <v>8</v>
      </c>
    </row>
    <row r="810" spans="1:10" x14ac:dyDescent="0.25">
      <c r="A810">
        <v>9410</v>
      </c>
      <c r="B810">
        <v>5.6099999999999998E-4</v>
      </c>
      <c r="C810">
        <v>2.03E-4</v>
      </c>
      <c r="D810">
        <v>1.73E-3</v>
      </c>
      <c r="E810">
        <v>1.0920000000000001E-3</v>
      </c>
      <c r="F810">
        <v>3.39E-4</v>
      </c>
      <c r="G810">
        <v>1.5899999999999999E-4</v>
      </c>
      <c r="H810">
        <v>256</v>
      </c>
      <c r="I810">
        <v>2.63E-3</v>
      </c>
      <c r="J810" t="s">
        <v>8</v>
      </c>
    </row>
    <row r="811" spans="1:10" x14ac:dyDescent="0.25">
      <c r="A811">
        <v>10809</v>
      </c>
      <c r="B811">
        <v>5.4900000000000001E-4</v>
      </c>
      <c r="C811">
        <v>1.92E-4</v>
      </c>
      <c r="D811">
        <v>1.005E-3</v>
      </c>
      <c r="E811">
        <v>3.6000000000000001E-5</v>
      </c>
      <c r="F811">
        <v>3.7300000000000001E-4</v>
      </c>
      <c r="G811">
        <v>1.9000000000000001E-5</v>
      </c>
      <c r="H811">
        <v>256</v>
      </c>
      <c r="I811">
        <v>1.9269999999999999E-3</v>
      </c>
      <c r="J811" t="s">
        <v>8</v>
      </c>
    </row>
    <row r="812" spans="1:10" x14ac:dyDescent="0.25">
      <c r="A812">
        <v>12416</v>
      </c>
      <c r="B812">
        <v>6.29E-4</v>
      </c>
      <c r="C812">
        <v>8.3999999999999995E-5</v>
      </c>
      <c r="D812">
        <v>1.0399999999999999E-3</v>
      </c>
      <c r="E812">
        <v>6.4999999999999994E-5</v>
      </c>
      <c r="F812">
        <v>3.9100000000000002E-4</v>
      </c>
      <c r="G812">
        <v>1.9000000000000001E-5</v>
      </c>
      <c r="H812">
        <v>256</v>
      </c>
      <c r="I812">
        <v>2.0600000000000002E-3</v>
      </c>
      <c r="J812" t="s">
        <v>8</v>
      </c>
    </row>
    <row r="813" spans="1:10" x14ac:dyDescent="0.25">
      <c r="A813">
        <v>14263</v>
      </c>
      <c r="B813">
        <v>6.9899999999999997E-4</v>
      </c>
      <c r="C813">
        <v>2.42E-4</v>
      </c>
      <c r="D813">
        <v>9.3300000000000002E-4</v>
      </c>
      <c r="E813">
        <v>1.8E-5</v>
      </c>
      <c r="F813">
        <v>2.8299999999999999E-4</v>
      </c>
      <c r="G813">
        <v>9.3999999999999994E-5</v>
      </c>
      <c r="H813">
        <v>256</v>
      </c>
      <c r="I813">
        <v>1.915E-3</v>
      </c>
      <c r="J813" t="s">
        <v>8</v>
      </c>
    </row>
    <row r="814" spans="1:10" x14ac:dyDescent="0.25">
      <c r="A814">
        <v>16384</v>
      </c>
      <c r="B814">
        <v>1.2099999999999999E-3</v>
      </c>
      <c r="C814">
        <v>1.0839999999999999E-3</v>
      </c>
      <c r="D814">
        <v>1.018E-3</v>
      </c>
      <c r="E814">
        <v>8.5000000000000006E-5</v>
      </c>
      <c r="F814">
        <v>4.0999999999999999E-4</v>
      </c>
      <c r="G814">
        <v>1.3999999999999999E-4</v>
      </c>
      <c r="H814">
        <v>256</v>
      </c>
      <c r="I814">
        <v>2.6380000000000002E-3</v>
      </c>
      <c r="J814" t="s">
        <v>8</v>
      </c>
    </row>
    <row r="815" spans="1:10" x14ac:dyDescent="0.25">
      <c r="A815">
        <v>18820</v>
      </c>
      <c r="B815">
        <v>1.6130000000000001E-3</v>
      </c>
      <c r="C815">
        <v>1.261E-3</v>
      </c>
      <c r="D815">
        <v>1.524E-3</v>
      </c>
      <c r="E815">
        <v>6.9999999999999994E-5</v>
      </c>
      <c r="F815">
        <v>3.6000000000000002E-4</v>
      </c>
      <c r="G815">
        <v>1.65E-4</v>
      </c>
      <c r="H815">
        <v>256</v>
      </c>
      <c r="I815">
        <v>3.4970000000000001E-3</v>
      </c>
      <c r="J815" t="s">
        <v>8</v>
      </c>
    </row>
    <row r="816" spans="1:10" x14ac:dyDescent="0.25">
      <c r="A816">
        <v>21618</v>
      </c>
      <c r="B816">
        <v>1.4940000000000001E-3</v>
      </c>
      <c r="C816">
        <v>1.085E-3</v>
      </c>
      <c r="D816">
        <v>1.4859999999999999E-3</v>
      </c>
      <c r="E816">
        <v>9.7999999999999997E-5</v>
      </c>
      <c r="F816">
        <v>4.0700000000000003E-4</v>
      </c>
      <c r="G816">
        <v>1.13E-4</v>
      </c>
      <c r="H816">
        <v>256</v>
      </c>
      <c r="I816">
        <v>3.3869999999999998E-3</v>
      </c>
      <c r="J816" t="s">
        <v>8</v>
      </c>
    </row>
    <row r="817" spans="1:10" x14ac:dyDescent="0.25">
      <c r="A817">
        <v>24833</v>
      </c>
      <c r="B817">
        <v>1.6149999999999999E-3</v>
      </c>
      <c r="C817">
        <v>1.2639999999999999E-3</v>
      </c>
      <c r="D817">
        <v>1.5089999999999999E-3</v>
      </c>
      <c r="E817">
        <v>6.3999999999999997E-5</v>
      </c>
      <c r="F817">
        <v>5.1999999999999995E-4</v>
      </c>
      <c r="G817">
        <v>1.17E-4</v>
      </c>
      <c r="H817">
        <v>256</v>
      </c>
      <c r="I817">
        <v>3.6449999999999998E-3</v>
      </c>
      <c r="J817" t="s">
        <v>8</v>
      </c>
    </row>
    <row r="818" spans="1:10" x14ac:dyDescent="0.25">
      <c r="A818">
        <v>28526</v>
      </c>
      <c r="B818">
        <v>1.637E-3</v>
      </c>
      <c r="C818">
        <v>1.32E-3</v>
      </c>
      <c r="D818">
        <v>1.5380000000000001E-3</v>
      </c>
      <c r="E818">
        <v>1.08E-4</v>
      </c>
      <c r="F818">
        <v>4.7199999999999998E-4</v>
      </c>
      <c r="G818">
        <v>2.4000000000000001E-5</v>
      </c>
      <c r="H818">
        <v>256</v>
      </c>
      <c r="I818">
        <v>3.6470000000000001E-3</v>
      </c>
      <c r="J818" t="s">
        <v>8</v>
      </c>
    </row>
    <row r="819" spans="1:10" x14ac:dyDescent="0.25">
      <c r="A819">
        <v>32768</v>
      </c>
      <c r="B819">
        <v>4.7199999999999998E-4</v>
      </c>
      <c r="C819">
        <v>1.6699999999999999E-4</v>
      </c>
      <c r="D819">
        <v>1.444E-3</v>
      </c>
      <c r="E819">
        <v>5.1E-5</v>
      </c>
      <c r="F819">
        <v>3.7800000000000003E-4</v>
      </c>
      <c r="G819">
        <v>1.11E-4</v>
      </c>
      <c r="H819">
        <v>256</v>
      </c>
      <c r="I819">
        <v>2.294E-3</v>
      </c>
      <c r="J819" t="s">
        <v>8</v>
      </c>
    </row>
    <row r="820" spans="1:10" x14ac:dyDescent="0.25">
      <c r="A820">
        <v>37640</v>
      </c>
      <c r="B820">
        <v>1.779E-3</v>
      </c>
      <c r="C820">
        <v>1.4660000000000001E-3</v>
      </c>
      <c r="D820">
        <v>2.4199999999999998E-3</v>
      </c>
      <c r="E820">
        <v>7.3999999999999996E-5</v>
      </c>
      <c r="F820">
        <v>5.3700000000000004E-4</v>
      </c>
      <c r="G820">
        <v>9.7999999999999997E-5</v>
      </c>
      <c r="H820">
        <v>256</v>
      </c>
      <c r="I820">
        <v>4.7369999999999999E-3</v>
      </c>
      <c r="J820" t="s">
        <v>8</v>
      </c>
    </row>
    <row r="821" spans="1:10" x14ac:dyDescent="0.25">
      <c r="A821">
        <v>43237</v>
      </c>
      <c r="B821">
        <v>7.8100000000000001E-4</v>
      </c>
      <c r="C821">
        <v>4.1999999999999998E-5</v>
      </c>
      <c r="D821">
        <v>2.4220000000000001E-3</v>
      </c>
      <c r="E821">
        <v>7.2000000000000002E-5</v>
      </c>
      <c r="F821">
        <v>5.13E-4</v>
      </c>
      <c r="G821">
        <v>1.1E-5</v>
      </c>
      <c r="H821">
        <v>256</v>
      </c>
      <c r="I821">
        <v>3.7160000000000001E-3</v>
      </c>
      <c r="J821" t="s">
        <v>8</v>
      </c>
    </row>
    <row r="822" spans="1:10" x14ac:dyDescent="0.25">
      <c r="A822">
        <v>49667</v>
      </c>
      <c r="B822">
        <v>9.3800000000000003E-4</v>
      </c>
      <c r="C822">
        <v>9.5000000000000005E-5</v>
      </c>
      <c r="D822">
        <v>2.4840000000000001E-3</v>
      </c>
      <c r="E822">
        <v>3.4E-5</v>
      </c>
      <c r="F822">
        <v>5.0600000000000005E-4</v>
      </c>
      <c r="G822">
        <v>3.6000000000000001E-5</v>
      </c>
      <c r="H822">
        <v>256</v>
      </c>
      <c r="I822">
        <v>3.9280000000000001E-3</v>
      </c>
      <c r="J822" t="s">
        <v>8</v>
      </c>
    </row>
    <row r="823" spans="1:10" x14ac:dyDescent="0.25">
      <c r="A823">
        <v>57052</v>
      </c>
      <c r="B823">
        <v>9.5200000000000005E-4</v>
      </c>
      <c r="C823">
        <v>1.22E-4</v>
      </c>
      <c r="D823">
        <v>3.0660000000000001E-3</v>
      </c>
      <c r="E823">
        <v>7.1900000000000002E-4</v>
      </c>
      <c r="F823">
        <v>5.9500000000000004E-4</v>
      </c>
      <c r="G823">
        <v>4.0000000000000003E-5</v>
      </c>
      <c r="H823">
        <v>256</v>
      </c>
      <c r="I823">
        <v>4.6129999999999999E-3</v>
      </c>
      <c r="J823" t="s">
        <v>8</v>
      </c>
    </row>
    <row r="824" spans="1:10" x14ac:dyDescent="0.25">
      <c r="A824">
        <v>65536</v>
      </c>
      <c r="B824">
        <v>6.02E-4</v>
      </c>
      <c r="C824">
        <v>8.8999999999999995E-5</v>
      </c>
      <c r="D824">
        <v>3.346E-3</v>
      </c>
      <c r="E824">
        <v>9.6000000000000002E-4</v>
      </c>
      <c r="F824">
        <v>6.6799999999999997E-4</v>
      </c>
      <c r="G824">
        <v>4.6E-5</v>
      </c>
      <c r="H824">
        <v>256</v>
      </c>
      <c r="I824">
        <v>4.6150000000000002E-3</v>
      </c>
      <c r="J824" t="s">
        <v>8</v>
      </c>
    </row>
    <row r="825" spans="1:10" x14ac:dyDescent="0.25">
      <c r="A825">
        <v>75281</v>
      </c>
      <c r="B825">
        <v>1.534E-3</v>
      </c>
      <c r="C825">
        <v>6.8099999999999996E-4</v>
      </c>
      <c r="D825">
        <v>4.6940000000000003E-3</v>
      </c>
      <c r="E825">
        <v>2.7799999999999998E-4</v>
      </c>
      <c r="F825">
        <v>6.6100000000000002E-4</v>
      </c>
      <c r="G825">
        <v>2.9E-5</v>
      </c>
      <c r="H825">
        <v>256</v>
      </c>
      <c r="I825">
        <v>6.8890000000000002E-3</v>
      </c>
      <c r="J825" t="s">
        <v>8</v>
      </c>
    </row>
    <row r="826" spans="1:10" x14ac:dyDescent="0.25">
      <c r="A826">
        <v>86475</v>
      </c>
      <c r="B826">
        <v>1.1620000000000001E-3</v>
      </c>
      <c r="C826">
        <v>1.0399999999999999E-4</v>
      </c>
      <c r="D826">
        <v>5.4079999999999996E-3</v>
      </c>
      <c r="E826">
        <v>1.242E-3</v>
      </c>
      <c r="F826">
        <v>6.29E-4</v>
      </c>
      <c r="G826">
        <v>1.12E-4</v>
      </c>
      <c r="H826">
        <v>256</v>
      </c>
      <c r="I826">
        <v>7.1989999999999997E-3</v>
      </c>
      <c r="J826" t="s">
        <v>8</v>
      </c>
    </row>
    <row r="827" spans="1:10" x14ac:dyDescent="0.25">
      <c r="A827">
        <v>99334</v>
      </c>
      <c r="B827">
        <v>1.1999999999999999E-3</v>
      </c>
      <c r="C827">
        <v>3.3000000000000003E-5</v>
      </c>
      <c r="D827">
        <v>4.5259999999999996E-3</v>
      </c>
      <c r="E827">
        <v>1.21E-4</v>
      </c>
      <c r="F827">
        <v>7.4200000000000004E-4</v>
      </c>
      <c r="G827">
        <v>5.3999999999999998E-5</v>
      </c>
      <c r="H827">
        <v>256</v>
      </c>
      <c r="I827">
        <v>6.4679999999999998E-3</v>
      </c>
      <c r="J827" t="s">
        <v>8</v>
      </c>
    </row>
    <row r="828" spans="1:10" x14ac:dyDescent="0.25">
      <c r="A828">
        <v>114104</v>
      </c>
      <c r="B828">
        <v>1.5579999999999999E-3</v>
      </c>
      <c r="C828">
        <v>4.5600000000000003E-4</v>
      </c>
      <c r="D828">
        <v>4.5630000000000002E-3</v>
      </c>
      <c r="E828">
        <v>8.2999999999999998E-5</v>
      </c>
      <c r="F828">
        <v>6.9200000000000002E-4</v>
      </c>
      <c r="G828">
        <v>8.1000000000000004E-5</v>
      </c>
      <c r="H828">
        <v>256</v>
      </c>
      <c r="I828">
        <v>6.8129999999999996E-3</v>
      </c>
      <c r="J828" t="s">
        <v>8</v>
      </c>
    </row>
    <row r="829" spans="1:10" x14ac:dyDescent="0.25">
      <c r="A829">
        <v>131072</v>
      </c>
      <c r="B829">
        <v>7.6300000000000001E-4</v>
      </c>
      <c r="C829">
        <v>8.6000000000000003E-5</v>
      </c>
      <c r="D829">
        <v>5.2820000000000002E-3</v>
      </c>
      <c r="E829">
        <v>1.212E-3</v>
      </c>
      <c r="F829">
        <v>8.4400000000000002E-4</v>
      </c>
      <c r="G829">
        <v>1.4E-5</v>
      </c>
      <c r="H829">
        <v>256</v>
      </c>
      <c r="I829">
        <v>6.8890000000000002E-3</v>
      </c>
      <c r="J829" t="s">
        <v>8</v>
      </c>
    </row>
    <row r="830" spans="1:10" x14ac:dyDescent="0.25">
      <c r="A830">
        <v>150562</v>
      </c>
      <c r="B830">
        <v>1.281E-3</v>
      </c>
      <c r="C830">
        <v>1.9000000000000001E-5</v>
      </c>
      <c r="D830">
        <v>8.6189999999999999E-3</v>
      </c>
      <c r="E830">
        <v>9.3999999999999994E-5</v>
      </c>
      <c r="F830">
        <v>8.2200000000000003E-4</v>
      </c>
      <c r="G830">
        <v>2.8E-5</v>
      </c>
      <c r="H830">
        <v>256</v>
      </c>
      <c r="I830">
        <v>1.0722000000000001E-2</v>
      </c>
      <c r="J830" t="s">
        <v>8</v>
      </c>
    </row>
    <row r="831" spans="1:10" x14ac:dyDescent="0.25">
      <c r="A831">
        <v>172950</v>
      </c>
      <c r="B831">
        <v>1.4120000000000001E-3</v>
      </c>
      <c r="C831">
        <v>1.22E-4</v>
      </c>
      <c r="D831">
        <v>8.5900000000000004E-3</v>
      </c>
      <c r="E831">
        <v>1.36E-4</v>
      </c>
      <c r="F831">
        <v>9.5799999999999998E-4</v>
      </c>
      <c r="G831">
        <v>3.1000000000000001E-5</v>
      </c>
      <c r="H831">
        <v>256</v>
      </c>
      <c r="I831">
        <v>1.0959999999999999E-2</v>
      </c>
      <c r="J831" t="s">
        <v>8</v>
      </c>
    </row>
    <row r="832" spans="1:10" x14ac:dyDescent="0.25">
      <c r="A832">
        <v>198668</v>
      </c>
      <c r="B832">
        <v>1.575E-3</v>
      </c>
      <c r="C832">
        <v>3.4000000000000002E-4</v>
      </c>
      <c r="D832">
        <v>8.7159999999999998E-3</v>
      </c>
      <c r="E832">
        <v>1.5699999999999999E-4</v>
      </c>
      <c r="F832">
        <v>9.2900000000000003E-4</v>
      </c>
      <c r="G832">
        <v>7.8999999999999996E-5</v>
      </c>
      <c r="H832">
        <v>256</v>
      </c>
      <c r="I832">
        <v>1.1219E-2</v>
      </c>
      <c r="J832" t="s">
        <v>8</v>
      </c>
    </row>
    <row r="833" spans="1:10" x14ac:dyDescent="0.25">
      <c r="A833">
        <v>228209</v>
      </c>
      <c r="B833">
        <v>1.426E-3</v>
      </c>
      <c r="C833">
        <v>7.3999999999999996E-5</v>
      </c>
      <c r="D833">
        <v>8.6239999999999997E-3</v>
      </c>
      <c r="E833">
        <v>1.65E-4</v>
      </c>
      <c r="F833">
        <v>1.021E-3</v>
      </c>
      <c r="G833">
        <v>9.2E-5</v>
      </c>
      <c r="H833">
        <v>256</v>
      </c>
      <c r="I833">
        <v>1.1070999999999999E-2</v>
      </c>
      <c r="J833" t="s">
        <v>8</v>
      </c>
    </row>
    <row r="834" spans="1:10" x14ac:dyDescent="0.25">
      <c r="A834">
        <v>262144</v>
      </c>
      <c r="B834">
        <v>1.085E-3</v>
      </c>
      <c r="C834">
        <v>3.3000000000000003E-5</v>
      </c>
      <c r="D834">
        <v>9.1710000000000003E-3</v>
      </c>
      <c r="E834">
        <v>7.1900000000000002E-4</v>
      </c>
      <c r="F834">
        <v>9.7499999999999996E-4</v>
      </c>
      <c r="G834">
        <v>1.3300000000000001E-4</v>
      </c>
      <c r="H834">
        <v>256</v>
      </c>
      <c r="I834">
        <v>1.1232000000000001E-2</v>
      </c>
      <c r="J834" t="s">
        <v>8</v>
      </c>
    </row>
    <row r="835" spans="1:10" x14ac:dyDescent="0.25">
      <c r="A835">
        <v>301124</v>
      </c>
      <c r="B835">
        <v>1.7290000000000001E-3</v>
      </c>
      <c r="C835">
        <v>6.3E-5</v>
      </c>
      <c r="D835">
        <v>1.8175E-2</v>
      </c>
      <c r="E835">
        <v>1.3550000000000001E-3</v>
      </c>
      <c r="F835">
        <v>1.0939999999999999E-3</v>
      </c>
      <c r="G835">
        <v>1.4200000000000001E-4</v>
      </c>
      <c r="H835">
        <v>256</v>
      </c>
      <c r="I835">
        <v>2.0999E-2</v>
      </c>
      <c r="J835" t="s">
        <v>8</v>
      </c>
    </row>
    <row r="836" spans="1:10" x14ac:dyDescent="0.25">
      <c r="A836">
        <v>345901</v>
      </c>
      <c r="B836">
        <v>1.751E-3</v>
      </c>
      <c r="C836">
        <v>7.1000000000000005E-5</v>
      </c>
      <c r="D836">
        <v>1.8464999999999999E-2</v>
      </c>
      <c r="E836">
        <v>1.482E-3</v>
      </c>
      <c r="F836">
        <v>1.121E-3</v>
      </c>
      <c r="G836">
        <v>1.73E-4</v>
      </c>
      <c r="H836">
        <v>256</v>
      </c>
      <c r="I836">
        <v>2.1336999999999998E-2</v>
      </c>
      <c r="J836" t="s">
        <v>8</v>
      </c>
    </row>
    <row r="837" spans="1:10" x14ac:dyDescent="0.25">
      <c r="A837">
        <v>397336</v>
      </c>
      <c r="B837">
        <v>1.7960000000000001E-3</v>
      </c>
      <c r="C837">
        <v>3.8999999999999999E-5</v>
      </c>
      <c r="D837">
        <v>1.8511E-2</v>
      </c>
      <c r="E837">
        <v>1.508E-3</v>
      </c>
      <c r="F837">
        <v>1.3309999999999999E-3</v>
      </c>
      <c r="G837">
        <v>1.45E-4</v>
      </c>
      <c r="H837">
        <v>256</v>
      </c>
      <c r="I837">
        <v>2.1638999999999999E-2</v>
      </c>
      <c r="J837" t="s">
        <v>8</v>
      </c>
    </row>
    <row r="838" spans="1:10" x14ac:dyDescent="0.25">
      <c r="A838">
        <v>456419</v>
      </c>
      <c r="B838">
        <v>1.9889999999999999E-3</v>
      </c>
      <c r="C838">
        <v>4.3999999999999999E-5</v>
      </c>
      <c r="D838">
        <v>1.8683000000000002E-2</v>
      </c>
      <c r="E838">
        <v>1.794E-3</v>
      </c>
      <c r="F838">
        <v>1.3730000000000001E-3</v>
      </c>
      <c r="G838">
        <v>1.9599999999999999E-4</v>
      </c>
      <c r="H838">
        <v>256</v>
      </c>
      <c r="I838">
        <v>2.2044000000000001E-2</v>
      </c>
      <c r="J838" t="s">
        <v>8</v>
      </c>
    </row>
    <row r="839" spans="1:10" x14ac:dyDescent="0.25">
      <c r="A839">
        <v>524288</v>
      </c>
      <c r="B839">
        <v>1.663E-3</v>
      </c>
      <c r="C839">
        <v>5.8999999999999998E-5</v>
      </c>
      <c r="D839">
        <v>1.7437999999999999E-2</v>
      </c>
      <c r="E839">
        <v>2.2000000000000001E-4</v>
      </c>
      <c r="F839">
        <v>1.5679999999999999E-3</v>
      </c>
      <c r="G839">
        <v>2.7500000000000002E-4</v>
      </c>
      <c r="H839">
        <v>256</v>
      </c>
      <c r="I839">
        <v>2.0669E-2</v>
      </c>
      <c r="J839" t="s">
        <v>8</v>
      </c>
    </row>
    <row r="840" spans="1:10" x14ac:dyDescent="0.25">
      <c r="A840">
        <v>602248</v>
      </c>
      <c r="B840">
        <v>2.5309999999999998E-3</v>
      </c>
      <c r="C840">
        <v>1.08E-4</v>
      </c>
      <c r="D840">
        <v>3.6192000000000002E-2</v>
      </c>
      <c r="E840">
        <v>5.1E-5</v>
      </c>
      <c r="F840">
        <v>1.779E-3</v>
      </c>
      <c r="G840">
        <v>3.1399999999999999E-4</v>
      </c>
      <c r="H840">
        <v>256</v>
      </c>
      <c r="I840">
        <v>4.0502000000000003E-2</v>
      </c>
      <c r="J840" t="s">
        <v>8</v>
      </c>
    </row>
    <row r="841" spans="1:10" x14ac:dyDescent="0.25">
      <c r="A841">
        <v>691802</v>
      </c>
      <c r="B841">
        <v>2.9450000000000001E-3</v>
      </c>
      <c r="C841">
        <v>3.6200000000000002E-4</v>
      </c>
      <c r="D841">
        <v>3.6344000000000001E-2</v>
      </c>
      <c r="E841">
        <v>9.5000000000000005E-5</v>
      </c>
      <c r="F841">
        <v>1.8140000000000001E-3</v>
      </c>
      <c r="G841">
        <v>3.1599999999999998E-4</v>
      </c>
      <c r="H841">
        <v>256</v>
      </c>
      <c r="I841">
        <v>4.1103000000000001E-2</v>
      </c>
      <c r="J841" t="s">
        <v>8</v>
      </c>
    </row>
    <row r="842" spans="1:10" x14ac:dyDescent="0.25">
      <c r="A842">
        <v>794672</v>
      </c>
      <c r="B842">
        <v>2.9120000000000001E-3</v>
      </c>
      <c r="C842">
        <v>1.35E-4</v>
      </c>
      <c r="D842">
        <v>3.6306999999999999E-2</v>
      </c>
      <c r="E842">
        <v>2.9799999999999998E-4</v>
      </c>
      <c r="F842">
        <v>1.983E-3</v>
      </c>
      <c r="G842">
        <v>3.1300000000000002E-4</v>
      </c>
      <c r="H842">
        <v>256</v>
      </c>
      <c r="I842">
        <v>4.1202000000000003E-2</v>
      </c>
      <c r="J842" t="s">
        <v>8</v>
      </c>
    </row>
    <row r="843" spans="1:10" x14ac:dyDescent="0.25">
      <c r="A843">
        <v>912838</v>
      </c>
      <c r="B843">
        <v>3.042E-3</v>
      </c>
      <c r="C843">
        <v>3.8000000000000002E-5</v>
      </c>
      <c r="D843">
        <v>3.6319999999999998E-2</v>
      </c>
      <c r="E843">
        <v>1.6000000000000001E-4</v>
      </c>
      <c r="F843">
        <v>2.2309999999999999E-3</v>
      </c>
      <c r="G843">
        <v>3.19E-4</v>
      </c>
      <c r="H843">
        <v>256</v>
      </c>
      <c r="I843">
        <v>4.1593999999999999E-2</v>
      </c>
      <c r="J843" t="s">
        <v>8</v>
      </c>
    </row>
    <row r="844" spans="1:10" x14ac:dyDescent="0.25">
      <c r="A844">
        <v>1048576</v>
      </c>
      <c r="B844">
        <v>2.5230000000000001E-3</v>
      </c>
      <c r="C844">
        <v>6.9999999999999994E-5</v>
      </c>
      <c r="D844">
        <v>3.6629000000000002E-2</v>
      </c>
      <c r="E844">
        <v>5.44E-4</v>
      </c>
      <c r="F844">
        <v>2.47E-3</v>
      </c>
      <c r="G844">
        <v>3.7800000000000003E-4</v>
      </c>
      <c r="H844">
        <v>256</v>
      </c>
      <c r="I844">
        <v>4.1621999999999999E-2</v>
      </c>
      <c r="J844" t="s">
        <v>8</v>
      </c>
    </row>
    <row r="845" spans="1:10" x14ac:dyDescent="0.25">
      <c r="A845">
        <v>1204497</v>
      </c>
      <c r="B845">
        <v>4.0020000000000003E-3</v>
      </c>
      <c r="C845">
        <v>1.12E-4</v>
      </c>
      <c r="D845">
        <v>7.7475000000000002E-2</v>
      </c>
      <c r="E845">
        <v>1.9699999999999999E-4</v>
      </c>
      <c r="F845">
        <v>2.7929999999999999E-3</v>
      </c>
      <c r="G845">
        <v>4.2299999999999998E-4</v>
      </c>
      <c r="H845">
        <v>256</v>
      </c>
      <c r="I845">
        <v>8.4269999999999998E-2</v>
      </c>
      <c r="J845" t="s">
        <v>8</v>
      </c>
    </row>
    <row r="846" spans="1:10" x14ac:dyDescent="0.25">
      <c r="A846">
        <v>1383604</v>
      </c>
      <c r="B846">
        <v>4.3629999999999997E-3</v>
      </c>
      <c r="C846">
        <v>6.7000000000000002E-5</v>
      </c>
      <c r="D846">
        <v>7.7219999999999997E-2</v>
      </c>
      <c r="E846">
        <v>2.2000000000000001E-4</v>
      </c>
      <c r="F846">
        <v>3.0279999999999999E-3</v>
      </c>
      <c r="G846">
        <v>4.6200000000000001E-4</v>
      </c>
      <c r="H846">
        <v>256</v>
      </c>
      <c r="I846">
        <v>8.4610000000000005E-2</v>
      </c>
      <c r="J846" t="s">
        <v>8</v>
      </c>
    </row>
    <row r="847" spans="1:10" x14ac:dyDescent="0.25">
      <c r="A847">
        <v>1589344</v>
      </c>
      <c r="B847">
        <v>4.4990000000000004E-3</v>
      </c>
      <c r="C847">
        <v>1.15E-4</v>
      </c>
      <c r="D847">
        <v>7.7459E-2</v>
      </c>
      <c r="E847">
        <v>1.11E-4</v>
      </c>
      <c r="F847">
        <v>3.467E-3</v>
      </c>
      <c r="G847">
        <v>5.1999999999999995E-4</v>
      </c>
      <c r="H847">
        <v>256</v>
      </c>
      <c r="I847">
        <v>8.5425000000000001E-2</v>
      </c>
      <c r="J847" t="s">
        <v>8</v>
      </c>
    </row>
    <row r="848" spans="1:10" x14ac:dyDescent="0.25">
      <c r="A848">
        <v>1825676</v>
      </c>
      <c r="B848">
        <v>4.9040000000000004E-3</v>
      </c>
      <c r="C848">
        <v>6.3999999999999997E-5</v>
      </c>
      <c r="D848">
        <v>7.7279E-2</v>
      </c>
      <c r="E848">
        <v>4.0000000000000003E-5</v>
      </c>
      <c r="F848">
        <v>3.8340000000000002E-3</v>
      </c>
      <c r="G848">
        <v>5.9199999999999997E-4</v>
      </c>
      <c r="H848">
        <v>256</v>
      </c>
      <c r="I848">
        <v>8.6016999999999996E-2</v>
      </c>
      <c r="J848" t="s">
        <v>8</v>
      </c>
    </row>
    <row r="849" spans="1:10" x14ac:dyDescent="0.25">
      <c r="A849">
        <v>2097152</v>
      </c>
      <c r="B849">
        <v>6.5079999999999999E-3</v>
      </c>
      <c r="C849">
        <v>2.3509999999999998E-3</v>
      </c>
      <c r="D849">
        <v>7.8445000000000001E-2</v>
      </c>
      <c r="E849">
        <v>1.0059999999999999E-3</v>
      </c>
      <c r="F849">
        <v>4.9259999999999998E-3</v>
      </c>
      <c r="G849">
        <v>8.2100000000000001E-4</v>
      </c>
      <c r="H849">
        <v>256</v>
      </c>
      <c r="I849">
        <v>8.9879000000000001E-2</v>
      </c>
      <c r="J849" t="s">
        <v>8</v>
      </c>
    </row>
    <row r="850" spans="1:10" x14ac:dyDescent="0.25">
      <c r="A850">
        <v>2408995</v>
      </c>
      <c r="B850">
        <v>6.8370000000000002E-3</v>
      </c>
      <c r="C850">
        <v>1.13E-4</v>
      </c>
      <c r="D850">
        <v>0.16456399999999999</v>
      </c>
      <c r="E850">
        <v>1.6200000000000001E-4</v>
      </c>
      <c r="F850">
        <v>4.8710000000000003E-3</v>
      </c>
      <c r="G850">
        <v>7.5500000000000003E-4</v>
      </c>
      <c r="H850">
        <v>256</v>
      </c>
      <c r="I850">
        <v>0.17627200000000001</v>
      </c>
      <c r="J850" t="s">
        <v>8</v>
      </c>
    </row>
    <row r="851" spans="1:10" x14ac:dyDescent="0.25">
      <c r="A851">
        <v>2767208</v>
      </c>
      <c r="B851">
        <v>7.2290000000000002E-3</v>
      </c>
      <c r="C851">
        <v>1.54E-4</v>
      </c>
      <c r="D851">
        <v>0.16439200000000001</v>
      </c>
      <c r="E851">
        <v>2.14E-4</v>
      </c>
      <c r="F851">
        <v>5.4790000000000004E-3</v>
      </c>
      <c r="G851">
        <v>8.4999999999999995E-4</v>
      </c>
      <c r="H851">
        <v>256</v>
      </c>
      <c r="I851">
        <v>0.17710100000000001</v>
      </c>
      <c r="J851" t="s">
        <v>8</v>
      </c>
    </row>
    <row r="852" spans="1:10" x14ac:dyDescent="0.25">
      <c r="A852">
        <v>3178688</v>
      </c>
      <c r="B852">
        <v>7.8139999999999998E-3</v>
      </c>
      <c r="C852">
        <v>1.02E-4</v>
      </c>
      <c r="D852">
        <v>0.164488</v>
      </c>
      <c r="E852">
        <v>2.0000000000000002E-5</v>
      </c>
      <c r="F852">
        <v>6.1679999999999999E-3</v>
      </c>
      <c r="G852">
        <v>1.0039999999999999E-3</v>
      </c>
      <c r="H852">
        <v>256</v>
      </c>
      <c r="I852">
        <v>0.17846999999999999</v>
      </c>
      <c r="J852" t="s">
        <v>8</v>
      </c>
    </row>
    <row r="853" spans="1:10" x14ac:dyDescent="0.25">
      <c r="A853">
        <v>3651353</v>
      </c>
      <c r="B853">
        <v>8.3960000000000007E-3</v>
      </c>
      <c r="C853">
        <v>2.6899999999999998E-4</v>
      </c>
      <c r="D853">
        <v>0.164489</v>
      </c>
      <c r="E853">
        <v>2.0699999999999999E-4</v>
      </c>
      <c r="F853">
        <v>6.9420000000000003E-3</v>
      </c>
      <c r="G853">
        <v>1.059E-3</v>
      </c>
      <c r="H853">
        <v>256</v>
      </c>
      <c r="I853">
        <v>0.17982799999999999</v>
      </c>
      <c r="J853" t="s">
        <v>8</v>
      </c>
    </row>
    <row r="854" spans="1:10" x14ac:dyDescent="0.25">
      <c r="A854">
        <v>4194304</v>
      </c>
      <c r="B854">
        <v>7.9389999999999999E-3</v>
      </c>
      <c r="C854">
        <v>1.0399999999999999E-4</v>
      </c>
      <c r="D854">
        <v>0.16511700000000001</v>
      </c>
      <c r="E854">
        <v>2.1999999999999999E-5</v>
      </c>
      <c r="F854">
        <v>7.8609999999999999E-3</v>
      </c>
      <c r="G854">
        <v>1.276E-3</v>
      </c>
      <c r="H854">
        <v>256</v>
      </c>
      <c r="I854">
        <v>0.18091699999999999</v>
      </c>
      <c r="J854" t="s">
        <v>8</v>
      </c>
    </row>
    <row r="855" spans="1:10" x14ac:dyDescent="0.25">
      <c r="A855">
        <v>4817990</v>
      </c>
      <c r="B855">
        <v>1.2761E-2</v>
      </c>
      <c r="C855">
        <v>2.1499999999999999E-4</v>
      </c>
      <c r="D855">
        <v>0.35106799999999999</v>
      </c>
      <c r="E855">
        <v>2.72E-4</v>
      </c>
      <c r="F855">
        <v>9.1889999999999993E-3</v>
      </c>
      <c r="G855">
        <v>1.523E-3</v>
      </c>
      <c r="H855">
        <v>256</v>
      </c>
      <c r="I855">
        <v>0.37301800000000002</v>
      </c>
      <c r="J855" t="s">
        <v>8</v>
      </c>
    </row>
    <row r="856" spans="1:10" x14ac:dyDescent="0.25">
      <c r="A856">
        <v>5534417</v>
      </c>
      <c r="B856">
        <v>1.3820000000000001E-2</v>
      </c>
      <c r="C856">
        <v>2.4600000000000002E-4</v>
      </c>
      <c r="D856">
        <v>0.35057700000000003</v>
      </c>
      <c r="E856">
        <v>1.74E-4</v>
      </c>
      <c r="F856">
        <v>1.0467000000000001E-2</v>
      </c>
      <c r="G856">
        <v>1.601E-3</v>
      </c>
      <c r="H856">
        <v>256</v>
      </c>
      <c r="I856">
        <v>0.374865</v>
      </c>
      <c r="J856" t="s">
        <v>8</v>
      </c>
    </row>
    <row r="857" spans="1:10" x14ac:dyDescent="0.25">
      <c r="A857">
        <v>6357376</v>
      </c>
      <c r="B857">
        <v>1.5063999999999999E-2</v>
      </c>
      <c r="C857">
        <v>2.41E-4</v>
      </c>
      <c r="D857">
        <v>0.350858</v>
      </c>
      <c r="E857">
        <v>2.2000000000000001E-4</v>
      </c>
      <c r="F857">
        <v>1.1989E-2</v>
      </c>
      <c r="G857">
        <v>1.8680000000000001E-3</v>
      </c>
      <c r="H857">
        <v>256</v>
      </c>
      <c r="I857">
        <v>0.37791000000000002</v>
      </c>
      <c r="J857" t="s">
        <v>8</v>
      </c>
    </row>
    <row r="858" spans="1:10" x14ac:dyDescent="0.25">
      <c r="A858">
        <v>7302707</v>
      </c>
      <c r="B858">
        <v>1.6371E-2</v>
      </c>
      <c r="C858">
        <v>2.81E-4</v>
      </c>
      <c r="D858">
        <v>0.351101</v>
      </c>
      <c r="E858">
        <v>4.3000000000000002E-5</v>
      </c>
      <c r="F858">
        <v>1.3773000000000001E-2</v>
      </c>
      <c r="G858">
        <v>2.1649999999999998E-3</v>
      </c>
      <c r="H858">
        <v>256</v>
      </c>
      <c r="I858">
        <v>0.381245</v>
      </c>
      <c r="J858" t="s">
        <v>8</v>
      </c>
    </row>
    <row r="859" spans="1:10" x14ac:dyDescent="0.25">
      <c r="A859">
        <v>8388608</v>
      </c>
      <c r="B859">
        <v>1.5778E-2</v>
      </c>
      <c r="C859">
        <v>1.45E-4</v>
      </c>
      <c r="D859">
        <v>0.35241499999999998</v>
      </c>
      <c r="E859">
        <v>2.5799999999999998E-4</v>
      </c>
      <c r="F859">
        <v>1.5674E-2</v>
      </c>
      <c r="G859">
        <v>2.464E-3</v>
      </c>
      <c r="H859">
        <v>256</v>
      </c>
      <c r="I859">
        <v>0.38386700000000001</v>
      </c>
      <c r="J859" t="s">
        <v>8</v>
      </c>
    </row>
    <row r="860" spans="1:10" x14ac:dyDescent="0.25">
      <c r="A860">
        <v>9635980</v>
      </c>
      <c r="B860">
        <v>3.3117000000000001E-2</v>
      </c>
      <c r="C860">
        <v>3.4600000000000001E-4</v>
      </c>
      <c r="D860">
        <v>0.75890800000000003</v>
      </c>
      <c r="E860">
        <v>7.7700000000000002E-4</v>
      </c>
      <c r="F860">
        <v>2.0795000000000001E-2</v>
      </c>
      <c r="G860">
        <v>2.8770000000000002E-3</v>
      </c>
      <c r="H860">
        <v>256</v>
      </c>
      <c r="I860">
        <v>0.81281999999999999</v>
      </c>
      <c r="J860" t="s">
        <v>8</v>
      </c>
    </row>
    <row r="861" spans="1:10" x14ac:dyDescent="0.25">
      <c r="A861">
        <v>11068834</v>
      </c>
      <c r="B861">
        <v>3.5595000000000002E-2</v>
      </c>
      <c r="C861">
        <v>9.1000000000000003E-5</v>
      </c>
      <c r="D861">
        <v>0.75913399999999998</v>
      </c>
      <c r="E861">
        <v>1.7200000000000001E-4</v>
      </c>
      <c r="F861">
        <v>2.3622000000000001E-2</v>
      </c>
      <c r="G861">
        <v>3.2139999999999998E-3</v>
      </c>
      <c r="H861">
        <v>256</v>
      </c>
      <c r="I861">
        <v>0.81835100000000005</v>
      </c>
      <c r="J861" t="s">
        <v>8</v>
      </c>
    </row>
    <row r="862" spans="1:10" x14ac:dyDescent="0.25">
      <c r="A862">
        <v>12714752</v>
      </c>
      <c r="B862">
        <v>3.7968000000000002E-2</v>
      </c>
      <c r="C862">
        <v>3.4900000000000003E-4</v>
      </c>
      <c r="D862">
        <v>0.759131</v>
      </c>
      <c r="E862">
        <v>8.2399999999999997E-4</v>
      </c>
      <c r="F862">
        <v>2.7581999999999999E-2</v>
      </c>
      <c r="G862">
        <v>4.0070000000000001E-3</v>
      </c>
      <c r="H862">
        <v>256</v>
      </c>
      <c r="I862">
        <v>0.824681</v>
      </c>
      <c r="J862" t="s">
        <v>8</v>
      </c>
    </row>
    <row r="863" spans="1:10" x14ac:dyDescent="0.25">
      <c r="A863">
        <v>14605414</v>
      </c>
      <c r="B863">
        <v>4.0717999999999997E-2</v>
      </c>
      <c r="C863">
        <v>3.7300000000000001E-4</v>
      </c>
      <c r="D863">
        <v>0.75892400000000004</v>
      </c>
      <c r="E863">
        <v>7.1000000000000002E-4</v>
      </c>
      <c r="F863">
        <v>3.2736000000000001E-2</v>
      </c>
      <c r="G863">
        <v>3.9760000000000004E-3</v>
      </c>
      <c r="H863">
        <v>256</v>
      </c>
      <c r="I863">
        <v>0.83237700000000003</v>
      </c>
      <c r="J863" t="s">
        <v>8</v>
      </c>
    </row>
    <row r="864" spans="1:10" x14ac:dyDescent="0.25">
      <c r="A864">
        <v>16777216</v>
      </c>
      <c r="B864">
        <v>4.0543999999999997E-2</v>
      </c>
      <c r="C864">
        <v>1.8000000000000001E-4</v>
      </c>
      <c r="D864">
        <v>0.761826</v>
      </c>
      <c r="E864">
        <v>1.16E-4</v>
      </c>
      <c r="F864">
        <v>3.6089000000000003E-2</v>
      </c>
      <c r="G864">
        <v>5.4720000000000003E-3</v>
      </c>
      <c r="H864">
        <v>256</v>
      </c>
      <c r="I864">
        <v>0.83845899999999995</v>
      </c>
      <c r="J864" t="s">
        <v>8</v>
      </c>
    </row>
    <row r="865" spans="1:10" x14ac:dyDescent="0.25">
      <c r="A865">
        <v>19271960</v>
      </c>
      <c r="B865">
        <v>6.6657999999999995E-2</v>
      </c>
      <c r="C865">
        <v>3.1100000000000002E-4</v>
      </c>
      <c r="D865">
        <v>1.6388339999999999</v>
      </c>
      <c r="E865">
        <v>4.2499999999999998E-4</v>
      </c>
      <c r="F865">
        <v>4.0771000000000002E-2</v>
      </c>
      <c r="G865">
        <v>5.7120000000000001E-3</v>
      </c>
      <c r="H865">
        <v>256</v>
      </c>
      <c r="I865">
        <v>1.746262</v>
      </c>
      <c r="J865" t="s">
        <v>8</v>
      </c>
    </row>
    <row r="866" spans="1:10" x14ac:dyDescent="0.25">
      <c r="A866">
        <v>22137669</v>
      </c>
      <c r="B866">
        <v>6.9942000000000004E-2</v>
      </c>
      <c r="C866">
        <v>2.9100000000000003E-4</v>
      </c>
      <c r="D866">
        <v>1.6390009999999999</v>
      </c>
      <c r="E866">
        <v>3.7800000000000003E-4</v>
      </c>
      <c r="F866">
        <v>4.6196000000000001E-2</v>
      </c>
      <c r="G866">
        <v>6.156E-3</v>
      </c>
      <c r="H866">
        <v>256</v>
      </c>
      <c r="I866">
        <v>1.7551399999999999</v>
      </c>
      <c r="J866" t="s">
        <v>8</v>
      </c>
    </row>
    <row r="867" spans="1:10" x14ac:dyDescent="0.25">
      <c r="A867">
        <v>25429504</v>
      </c>
      <c r="B867">
        <v>7.5078000000000006E-2</v>
      </c>
      <c r="C867">
        <v>6.7000000000000002E-5</v>
      </c>
      <c r="D867">
        <v>1.638673</v>
      </c>
      <c r="E867">
        <v>2.0599999999999999E-4</v>
      </c>
      <c r="F867">
        <v>5.2999999999999999E-2</v>
      </c>
      <c r="G867">
        <v>7.1809999999999999E-3</v>
      </c>
      <c r="H867">
        <v>256</v>
      </c>
      <c r="I867">
        <v>1.766751</v>
      </c>
      <c r="J867" t="s">
        <v>8</v>
      </c>
    </row>
    <row r="868" spans="1:10" x14ac:dyDescent="0.25">
      <c r="A868">
        <v>29210829</v>
      </c>
      <c r="B868">
        <v>8.2871E-2</v>
      </c>
      <c r="C868">
        <v>3.2669999999999999E-3</v>
      </c>
      <c r="D868">
        <v>1.639497</v>
      </c>
      <c r="E868">
        <v>4.7600000000000002E-4</v>
      </c>
      <c r="F868">
        <v>6.0943999999999998E-2</v>
      </c>
      <c r="G868">
        <v>8.5129999999999997E-3</v>
      </c>
      <c r="H868">
        <v>256</v>
      </c>
      <c r="I868">
        <v>1.7833129999999999</v>
      </c>
      <c r="J868" t="s">
        <v>8</v>
      </c>
    </row>
    <row r="869" spans="1:10" x14ac:dyDescent="0.25">
      <c r="A869">
        <v>33554432</v>
      </c>
      <c r="B869">
        <v>8.2038E-2</v>
      </c>
      <c r="C869">
        <v>3.5100000000000002E-4</v>
      </c>
      <c r="D869">
        <v>1.6432960000000001</v>
      </c>
      <c r="E869">
        <v>7.4999999999999993E-5</v>
      </c>
      <c r="F869">
        <v>6.9819999999999993E-2</v>
      </c>
      <c r="G869">
        <v>9.5060000000000006E-3</v>
      </c>
      <c r="H869">
        <v>256</v>
      </c>
      <c r="I869">
        <v>1.795153</v>
      </c>
      <c r="J869" t="s">
        <v>8</v>
      </c>
    </row>
    <row r="870" spans="1:10" x14ac:dyDescent="0.25">
      <c r="A870">
        <v>38543920</v>
      </c>
      <c r="B870">
        <v>0.132963</v>
      </c>
      <c r="C870">
        <v>1.8699999999999999E-4</v>
      </c>
      <c r="D870">
        <v>3.4959950000000002</v>
      </c>
      <c r="E870">
        <v>5.5000000000000003E-4</v>
      </c>
      <c r="F870">
        <v>7.9319000000000001E-2</v>
      </c>
      <c r="G870">
        <v>1.0056000000000001E-2</v>
      </c>
      <c r="H870">
        <v>256</v>
      </c>
      <c r="I870">
        <v>3.7082769999999998</v>
      </c>
      <c r="J870" t="s">
        <v>8</v>
      </c>
    </row>
    <row r="871" spans="1:10" x14ac:dyDescent="0.25">
      <c r="A871">
        <v>44275338</v>
      </c>
      <c r="B871">
        <v>0.14136699999999999</v>
      </c>
      <c r="C871">
        <v>1.27E-4</v>
      </c>
      <c r="D871">
        <v>3.4953880000000002</v>
      </c>
      <c r="E871">
        <v>9.7400000000000004E-4</v>
      </c>
      <c r="F871">
        <v>9.5908999999999994E-2</v>
      </c>
      <c r="G871">
        <v>1.0485E-2</v>
      </c>
      <c r="H871">
        <v>256</v>
      </c>
      <c r="I871">
        <v>3.7326630000000001</v>
      </c>
      <c r="J871" t="s">
        <v>8</v>
      </c>
    </row>
    <row r="872" spans="1:10" x14ac:dyDescent="0.25">
      <c r="A872">
        <v>50859008</v>
      </c>
      <c r="B872">
        <v>0.150142</v>
      </c>
      <c r="C872">
        <v>3.2400000000000001E-4</v>
      </c>
      <c r="D872">
        <v>3.4956420000000001</v>
      </c>
      <c r="E872">
        <v>9.2000000000000003E-4</v>
      </c>
      <c r="F872">
        <v>0.10405</v>
      </c>
      <c r="G872">
        <v>1.3853000000000001E-2</v>
      </c>
      <c r="H872">
        <v>256</v>
      </c>
      <c r="I872">
        <v>3.7498339999999999</v>
      </c>
      <c r="J872" t="s">
        <v>8</v>
      </c>
    </row>
    <row r="873" spans="1:10" x14ac:dyDescent="0.25">
      <c r="A873">
        <v>58421659</v>
      </c>
      <c r="B873">
        <v>0.161075</v>
      </c>
      <c r="C873">
        <v>2.5599999999999999E-4</v>
      </c>
      <c r="D873">
        <v>3.4966750000000002</v>
      </c>
      <c r="E873">
        <v>1.49E-3</v>
      </c>
      <c r="F873">
        <v>0.119502</v>
      </c>
      <c r="G873">
        <v>1.5889E-2</v>
      </c>
      <c r="H873">
        <v>256</v>
      </c>
      <c r="I873">
        <v>3.7772510000000001</v>
      </c>
      <c r="J873" t="s">
        <v>8</v>
      </c>
    </row>
    <row r="874" spans="1:10" x14ac:dyDescent="0.25">
      <c r="A874">
        <v>67108864</v>
      </c>
      <c r="B874">
        <v>0.17119400000000001</v>
      </c>
      <c r="C874">
        <v>2.5079999999999998E-3</v>
      </c>
      <c r="D874">
        <v>3.499619</v>
      </c>
      <c r="E874">
        <v>8.92E-4</v>
      </c>
      <c r="F874">
        <v>0.13713900000000001</v>
      </c>
      <c r="G874">
        <v>1.8402000000000002E-2</v>
      </c>
      <c r="H874">
        <v>256</v>
      </c>
      <c r="I874">
        <v>3.8079519999999998</v>
      </c>
      <c r="J874" t="s">
        <v>8</v>
      </c>
    </row>
    <row r="875" spans="1:10" x14ac:dyDescent="0.25">
      <c r="A875" t="s">
        <v>20</v>
      </c>
      <c r="B875">
        <v>2.3599999999999999E-4</v>
      </c>
    </row>
    <row r="877" spans="1:10" x14ac:dyDescent="0.25">
      <c r="A877" s="3" t="s">
        <v>24</v>
      </c>
      <c r="B877" s="3" t="s">
        <v>12</v>
      </c>
      <c r="C877" s="3"/>
      <c r="D877" s="3"/>
      <c r="E877" s="3"/>
      <c r="F877" s="3"/>
      <c r="G877" s="3"/>
      <c r="H877" s="3"/>
      <c r="I877" s="3"/>
      <c r="J877" s="3"/>
    </row>
    <row r="878" spans="1:10" x14ac:dyDescent="0.25">
      <c r="A878" s="3" t="s">
        <v>13</v>
      </c>
      <c r="B878" s="3">
        <v>0.351746</v>
      </c>
      <c r="C878" s="3"/>
      <c r="D878" s="3"/>
      <c r="E878" s="3"/>
      <c r="F878" s="3"/>
      <c r="G878" s="3"/>
      <c r="H878" s="3"/>
      <c r="I878" s="3"/>
      <c r="J878" s="3"/>
    </row>
    <row r="879" spans="1:10" x14ac:dyDescent="0.25">
      <c r="A879" s="3" t="s">
        <v>4</v>
      </c>
      <c r="B879" s="3" t="s">
        <v>14</v>
      </c>
      <c r="C879" s="3" t="s">
        <v>15</v>
      </c>
      <c r="D879" s="3" t="s">
        <v>5</v>
      </c>
      <c r="E879" s="3" t="s">
        <v>6</v>
      </c>
      <c r="F879" s="3" t="s">
        <v>16</v>
      </c>
      <c r="G879" s="3" t="s">
        <v>17</v>
      </c>
      <c r="H879" s="3" t="s">
        <v>18</v>
      </c>
      <c r="I879" s="3" t="s">
        <v>19</v>
      </c>
      <c r="J879" s="3" t="s">
        <v>7</v>
      </c>
    </row>
    <row r="880" spans="1:10" x14ac:dyDescent="0.25">
      <c r="A880" s="3">
        <v>2</v>
      </c>
      <c r="B880" s="3">
        <v>8.2470000000000009E-3</v>
      </c>
      <c r="C880" s="3">
        <v>1.0146000000000001E-2</v>
      </c>
      <c r="D880" s="3">
        <v>7.4339999999999996E-3</v>
      </c>
      <c r="E880" s="3">
        <v>6.4009999999999996E-3</v>
      </c>
      <c r="F880" s="3">
        <v>1.1969999999999999E-3</v>
      </c>
      <c r="G880" s="3">
        <v>1.214E-3</v>
      </c>
      <c r="H880" s="3">
        <v>256</v>
      </c>
      <c r="I880" s="3">
        <v>1.6878000000000001E-2</v>
      </c>
      <c r="J880" s="3" t="s">
        <v>8</v>
      </c>
    </row>
    <row r="881" spans="1:10" x14ac:dyDescent="0.25">
      <c r="A881" s="3">
        <v>3</v>
      </c>
      <c r="B881" s="3">
        <v>1.7210000000000001E-3</v>
      </c>
      <c r="C881" s="3">
        <v>1.92E-3</v>
      </c>
      <c r="D881" s="3">
        <v>2.3E-3</v>
      </c>
      <c r="E881" s="3">
        <v>2.9700000000000001E-4</v>
      </c>
      <c r="F881" s="3">
        <v>4.2400000000000001E-4</v>
      </c>
      <c r="G881" s="3">
        <v>2.1699999999999999E-4</v>
      </c>
      <c r="H881" s="3">
        <v>256</v>
      </c>
      <c r="I881" s="3">
        <v>4.4450000000000002E-3</v>
      </c>
      <c r="J881" s="3" t="s">
        <v>8</v>
      </c>
    </row>
    <row r="882" spans="1:10" x14ac:dyDescent="0.25">
      <c r="A882" s="3">
        <v>4</v>
      </c>
      <c r="B882" s="3">
        <v>2.6800000000000001E-4</v>
      </c>
      <c r="C882" s="3">
        <v>5.5000000000000002E-5</v>
      </c>
      <c r="D882" s="3">
        <v>2.127E-3</v>
      </c>
      <c r="E882" s="3">
        <v>3.6999999999999998E-5</v>
      </c>
      <c r="F882" s="3">
        <v>1.3100000000000001E-4</v>
      </c>
      <c r="G882" s="3">
        <v>9.0000000000000002E-6</v>
      </c>
      <c r="H882" s="3">
        <v>256</v>
      </c>
      <c r="I882" s="3">
        <v>2.526E-3</v>
      </c>
      <c r="J882" s="3" t="s">
        <v>8</v>
      </c>
    </row>
    <row r="883" spans="1:10" x14ac:dyDescent="0.25">
      <c r="A883" s="3">
        <v>5</v>
      </c>
      <c r="B883" s="3">
        <v>1.4549999999999999E-3</v>
      </c>
      <c r="C883" s="3">
        <v>1.751E-3</v>
      </c>
      <c r="D883" s="3">
        <v>2.1299999999999999E-3</v>
      </c>
      <c r="E883" s="3">
        <v>4.1999999999999998E-5</v>
      </c>
      <c r="F883" s="3">
        <v>1.2799999999999999E-4</v>
      </c>
      <c r="G883" s="3">
        <v>6.0000000000000002E-6</v>
      </c>
      <c r="H883" s="3">
        <v>256</v>
      </c>
      <c r="I883" s="3">
        <v>3.7130000000000002E-3</v>
      </c>
      <c r="J883" s="3" t="s">
        <v>8</v>
      </c>
    </row>
    <row r="884" spans="1:10" x14ac:dyDescent="0.25">
      <c r="A884" s="3">
        <v>6</v>
      </c>
      <c r="B884" s="3">
        <v>1.214E-3</v>
      </c>
      <c r="C884" s="3">
        <v>1.3990000000000001E-3</v>
      </c>
      <c r="D884" s="3">
        <v>2.1020000000000001E-3</v>
      </c>
      <c r="E884" s="3">
        <v>1.4E-5</v>
      </c>
      <c r="F884" s="3">
        <v>1.2899999999999999E-4</v>
      </c>
      <c r="G884" s="3">
        <v>1.5E-5</v>
      </c>
      <c r="H884" s="3">
        <v>256</v>
      </c>
      <c r="I884" s="3">
        <v>3.4459999999999998E-3</v>
      </c>
      <c r="J884" s="3" t="s">
        <v>8</v>
      </c>
    </row>
    <row r="885" spans="1:10" x14ac:dyDescent="0.25">
      <c r="A885" s="3">
        <v>8</v>
      </c>
      <c r="B885" s="3">
        <v>9.0499999999999999E-4</v>
      </c>
      <c r="C885" s="3">
        <v>8.7200000000000005E-4</v>
      </c>
      <c r="D885" s="3">
        <v>2.2160000000000001E-3</v>
      </c>
      <c r="E885" s="3">
        <v>1.5699999999999999E-4</v>
      </c>
      <c r="F885" s="3">
        <v>2.6400000000000002E-4</v>
      </c>
      <c r="G885" s="3">
        <v>1.75E-4</v>
      </c>
      <c r="H885" s="3">
        <v>256</v>
      </c>
      <c r="I885" s="3">
        <v>3.3839999999999999E-3</v>
      </c>
      <c r="J885" s="3" t="s">
        <v>8</v>
      </c>
    </row>
    <row r="886" spans="1:10" x14ac:dyDescent="0.25">
      <c r="A886" s="3">
        <v>9</v>
      </c>
      <c r="B886" s="3">
        <v>5.4699999999999996E-4</v>
      </c>
      <c r="C886" s="3">
        <v>1.34E-4</v>
      </c>
      <c r="D886" s="3">
        <v>3.441E-3</v>
      </c>
      <c r="E886" s="3">
        <v>1.2930000000000001E-3</v>
      </c>
      <c r="F886" s="3">
        <v>3.6400000000000001E-4</v>
      </c>
      <c r="G886" s="3">
        <v>7.8999999999999996E-5</v>
      </c>
      <c r="H886" s="3">
        <v>256</v>
      </c>
      <c r="I886" s="3">
        <v>4.352E-3</v>
      </c>
      <c r="J886" s="3" t="s">
        <v>8</v>
      </c>
    </row>
    <row r="887" spans="1:10" x14ac:dyDescent="0.25">
      <c r="A887" s="3">
        <v>10</v>
      </c>
      <c r="B887" s="3">
        <v>5.1599999999999997E-4</v>
      </c>
      <c r="C887" s="3">
        <v>1.2E-4</v>
      </c>
      <c r="D887" s="3">
        <v>2.3999999999999998E-3</v>
      </c>
      <c r="E887" s="3">
        <v>4.3000000000000002E-5</v>
      </c>
      <c r="F887" s="3">
        <v>2.5099999999999998E-4</v>
      </c>
      <c r="G887" s="3">
        <v>5.8999999999999998E-5</v>
      </c>
      <c r="H887" s="3">
        <v>256</v>
      </c>
      <c r="I887" s="3">
        <v>3.1670000000000001E-3</v>
      </c>
      <c r="J887" s="3" t="s">
        <v>8</v>
      </c>
    </row>
    <row r="888" spans="1:10" x14ac:dyDescent="0.25">
      <c r="A888" s="3">
        <v>12</v>
      </c>
      <c r="B888" s="3">
        <v>5.9400000000000002E-4</v>
      </c>
      <c r="C888" s="3">
        <v>5.5000000000000002E-5</v>
      </c>
      <c r="D888" s="3">
        <v>2.493E-3</v>
      </c>
      <c r="E888" s="3">
        <v>1.16E-4</v>
      </c>
      <c r="F888" s="3">
        <v>4.4000000000000002E-4</v>
      </c>
      <c r="G888" s="3">
        <v>3.1000000000000001E-5</v>
      </c>
      <c r="H888" s="3">
        <v>256</v>
      </c>
      <c r="I888" s="3">
        <v>3.5270000000000002E-3</v>
      </c>
      <c r="J888" s="3" t="s">
        <v>8</v>
      </c>
    </row>
    <row r="889" spans="1:10" x14ac:dyDescent="0.25">
      <c r="A889" s="3">
        <v>13</v>
      </c>
      <c r="B889" s="3">
        <v>6.0999999999999997E-4</v>
      </c>
      <c r="C889" s="3">
        <v>4.3999999999999999E-5</v>
      </c>
      <c r="D889" s="3">
        <v>2.3830000000000001E-3</v>
      </c>
      <c r="E889" s="3">
        <v>5.3999999999999998E-5</v>
      </c>
      <c r="F889" s="3">
        <v>4.17E-4</v>
      </c>
      <c r="G889" s="3">
        <v>2.3E-5</v>
      </c>
      <c r="H889" s="3">
        <v>256</v>
      </c>
      <c r="I889" s="3">
        <v>3.4099999999999998E-3</v>
      </c>
      <c r="J889" s="3" t="s">
        <v>8</v>
      </c>
    </row>
    <row r="890" spans="1:10" x14ac:dyDescent="0.25">
      <c r="A890" s="3">
        <v>16</v>
      </c>
      <c r="B890" s="3">
        <v>6.7500000000000004E-4</v>
      </c>
      <c r="C890" s="3">
        <v>4.1999999999999998E-5</v>
      </c>
      <c r="D890" s="3">
        <v>2.4229999999999998E-3</v>
      </c>
      <c r="E890" s="3">
        <v>3.1000000000000001E-5</v>
      </c>
      <c r="F890" s="3">
        <v>3.6999999999999999E-4</v>
      </c>
      <c r="G890" s="3">
        <v>5.8999999999999998E-5</v>
      </c>
      <c r="H890" s="3">
        <v>256</v>
      </c>
      <c r="I890" s="3">
        <v>3.467E-3</v>
      </c>
      <c r="J890" s="3" t="s">
        <v>8</v>
      </c>
    </row>
    <row r="891" spans="1:10" x14ac:dyDescent="0.25">
      <c r="A891" s="3">
        <v>18</v>
      </c>
      <c r="B891" s="3">
        <v>6.0800000000000003E-4</v>
      </c>
      <c r="C891" s="3">
        <v>3.8999999999999999E-5</v>
      </c>
      <c r="D891" s="3">
        <v>2.4199999999999998E-3</v>
      </c>
      <c r="E891" s="3">
        <v>5.5000000000000002E-5</v>
      </c>
      <c r="F891" s="3">
        <v>4.08E-4</v>
      </c>
      <c r="G891" s="3">
        <v>3.8999999999999999E-5</v>
      </c>
      <c r="H891" s="3">
        <v>256</v>
      </c>
      <c r="I891" s="3">
        <v>3.4359999999999998E-3</v>
      </c>
      <c r="J891" s="3" t="s">
        <v>8</v>
      </c>
    </row>
    <row r="892" spans="1:10" x14ac:dyDescent="0.25">
      <c r="A892" s="3">
        <v>21</v>
      </c>
      <c r="B892" s="3">
        <v>6.0099999999999997E-4</v>
      </c>
      <c r="C892" s="3">
        <v>1.06E-4</v>
      </c>
      <c r="D892" s="3">
        <v>2.5010000000000002E-3</v>
      </c>
      <c r="E892" s="3">
        <v>1.25E-4</v>
      </c>
      <c r="F892" s="3">
        <v>3.7300000000000001E-4</v>
      </c>
      <c r="G892" s="3">
        <v>4.3999999999999999E-5</v>
      </c>
      <c r="H892" s="3">
        <v>256</v>
      </c>
      <c r="I892" s="3">
        <v>3.4749999999999998E-3</v>
      </c>
      <c r="J892" s="3" t="s">
        <v>8</v>
      </c>
    </row>
    <row r="893" spans="1:10" x14ac:dyDescent="0.25">
      <c r="A893" s="3">
        <v>24</v>
      </c>
      <c r="B893" s="3">
        <v>9.990000000000001E-4</v>
      </c>
      <c r="C893" s="3">
        <v>7.4399999999999998E-4</v>
      </c>
      <c r="D893" s="3">
        <v>2.428E-3</v>
      </c>
      <c r="E893" s="3">
        <v>6.0000000000000002E-6</v>
      </c>
      <c r="F893" s="3">
        <v>3.9899999999999999E-4</v>
      </c>
      <c r="G893" s="3">
        <v>7.8999999999999996E-5</v>
      </c>
      <c r="H893" s="3">
        <v>256</v>
      </c>
      <c r="I893" s="3">
        <v>3.8270000000000001E-3</v>
      </c>
      <c r="J893" s="3" t="s">
        <v>8</v>
      </c>
    </row>
    <row r="894" spans="1:10" x14ac:dyDescent="0.25">
      <c r="A894" s="3">
        <v>27</v>
      </c>
      <c r="B894" s="3">
        <v>9.77E-4</v>
      </c>
      <c r="C894" s="3">
        <v>6.9499999999999998E-4</v>
      </c>
      <c r="D894" s="3">
        <v>2.4559999999999998E-3</v>
      </c>
      <c r="E894" s="3">
        <v>3.4E-5</v>
      </c>
      <c r="F894" s="3">
        <v>4.8899999999999996E-4</v>
      </c>
      <c r="G894" s="3">
        <v>7.2000000000000002E-5</v>
      </c>
      <c r="H894" s="3">
        <v>256</v>
      </c>
      <c r="I894" s="3">
        <v>3.9230000000000003E-3</v>
      </c>
      <c r="J894" s="3" t="s">
        <v>8</v>
      </c>
    </row>
    <row r="895" spans="1:10" x14ac:dyDescent="0.25">
      <c r="A895" s="3">
        <v>32</v>
      </c>
      <c r="B895" s="3">
        <v>1.5219999999999999E-3</v>
      </c>
      <c r="C895" s="3">
        <v>1.361E-3</v>
      </c>
      <c r="D895" s="3">
        <v>2.382E-3</v>
      </c>
      <c r="E895" s="3">
        <v>1.37E-4</v>
      </c>
      <c r="F895" s="3">
        <v>3.6999999999999999E-4</v>
      </c>
      <c r="G895" s="3">
        <v>1.76E-4</v>
      </c>
      <c r="H895" s="3">
        <v>256</v>
      </c>
      <c r="I895" s="3">
        <v>4.274E-3</v>
      </c>
      <c r="J895" s="3" t="s">
        <v>8</v>
      </c>
    </row>
    <row r="896" spans="1:10" x14ac:dyDescent="0.25">
      <c r="A896" s="3">
        <v>36</v>
      </c>
      <c r="B896" s="3">
        <v>1.181E-3</v>
      </c>
      <c r="C896" s="3">
        <v>9.8499999999999998E-4</v>
      </c>
      <c r="D896" s="3">
        <v>2.4039999999999999E-3</v>
      </c>
      <c r="E896" s="3">
        <v>8.6000000000000003E-5</v>
      </c>
      <c r="F896" s="3">
        <v>3.6999999999999999E-4</v>
      </c>
      <c r="G896" s="3">
        <v>1.6799999999999999E-4</v>
      </c>
      <c r="H896" s="3">
        <v>256</v>
      </c>
      <c r="I896" s="3">
        <v>3.9550000000000002E-3</v>
      </c>
      <c r="J896" s="3" t="s">
        <v>8</v>
      </c>
    </row>
    <row r="897" spans="1:10" x14ac:dyDescent="0.25">
      <c r="A897" s="3">
        <v>42</v>
      </c>
      <c r="B897" s="3">
        <v>3.6900000000000002E-4</v>
      </c>
      <c r="C897" s="3">
        <v>8.1000000000000004E-5</v>
      </c>
      <c r="D897" s="3">
        <v>2.222E-3</v>
      </c>
      <c r="E897" s="3">
        <v>8.3999999999999995E-5</v>
      </c>
      <c r="F897" s="3">
        <v>1.8100000000000001E-4</v>
      </c>
      <c r="G897" s="3">
        <v>7.9999999999999996E-6</v>
      </c>
      <c r="H897" s="3">
        <v>256</v>
      </c>
      <c r="I897" s="3">
        <v>2.7729999999999999E-3</v>
      </c>
      <c r="J897" s="3" t="s">
        <v>8</v>
      </c>
    </row>
    <row r="898" spans="1:10" x14ac:dyDescent="0.25">
      <c r="A898" s="3">
        <v>48</v>
      </c>
      <c r="B898" s="3">
        <v>7.9000000000000001E-4</v>
      </c>
      <c r="C898" s="3">
        <v>5.3399999999999997E-4</v>
      </c>
      <c r="D898" s="3">
        <v>2.1489999999999999E-3</v>
      </c>
      <c r="E898" s="3">
        <v>1.9000000000000001E-5</v>
      </c>
      <c r="F898" s="3">
        <v>1.9900000000000001E-4</v>
      </c>
      <c r="G898" s="3">
        <v>1.2999999999999999E-5</v>
      </c>
      <c r="H898" s="3">
        <v>256</v>
      </c>
      <c r="I898" s="3">
        <v>3.1389999999999999E-3</v>
      </c>
      <c r="J898" s="3" t="s">
        <v>8</v>
      </c>
    </row>
    <row r="899" spans="1:10" x14ac:dyDescent="0.25">
      <c r="A899" s="3">
        <v>55</v>
      </c>
      <c r="B899" s="3">
        <v>3.6400000000000001E-4</v>
      </c>
      <c r="C899" s="3">
        <v>7.2000000000000002E-5</v>
      </c>
      <c r="D899" s="3">
        <v>2.1320000000000002E-3</v>
      </c>
      <c r="E899" s="3">
        <v>1.4E-5</v>
      </c>
      <c r="F899" s="3">
        <v>1.84E-4</v>
      </c>
      <c r="G899" s="3">
        <v>1.9999999999999999E-6</v>
      </c>
      <c r="H899" s="3">
        <v>256</v>
      </c>
      <c r="I899" s="3">
        <v>2.679E-3</v>
      </c>
      <c r="J899" s="3" t="s">
        <v>8</v>
      </c>
    </row>
    <row r="900" spans="1:10" x14ac:dyDescent="0.25">
      <c r="A900" s="3">
        <v>64</v>
      </c>
      <c r="B900" s="3">
        <v>4.3600000000000003E-4</v>
      </c>
      <c r="C900" s="3">
        <v>7.3999999999999996E-5</v>
      </c>
      <c r="D900" s="3">
        <v>2.2309999999999999E-3</v>
      </c>
      <c r="E900" s="3">
        <v>1E-4</v>
      </c>
      <c r="F900" s="3">
        <v>2.3900000000000001E-4</v>
      </c>
      <c r="G900" s="3">
        <v>2.0999999999999999E-5</v>
      </c>
      <c r="H900" s="3">
        <v>256</v>
      </c>
      <c r="I900" s="3">
        <v>2.9060000000000002E-3</v>
      </c>
      <c r="J900" s="3" t="s">
        <v>8</v>
      </c>
    </row>
    <row r="901" spans="1:10" x14ac:dyDescent="0.25">
      <c r="A901" s="3">
        <v>73</v>
      </c>
      <c r="B901" s="3">
        <v>2.9300000000000002E-4</v>
      </c>
      <c r="C901" s="3">
        <v>9.7E-5</v>
      </c>
      <c r="D901" s="3">
        <v>2.166E-3</v>
      </c>
      <c r="E901" s="3">
        <v>1.07E-4</v>
      </c>
      <c r="F901" s="3">
        <v>1.2899999999999999E-4</v>
      </c>
      <c r="G901" s="3">
        <v>1.4E-5</v>
      </c>
      <c r="H901" s="3">
        <v>256</v>
      </c>
      <c r="I901" s="3">
        <v>2.588E-3</v>
      </c>
      <c r="J901" s="3" t="s">
        <v>8</v>
      </c>
    </row>
    <row r="902" spans="1:10" x14ac:dyDescent="0.25">
      <c r="A902" s="3">
        <v>84</v>
      </c>
      <c r="B902" s="3">
        <v>7.3200000000000001E-4</v>
      </c>
      <c r="C902" s="3">
        <v>7.1400000000000001E-4</v>
      </c>
      <c r="D902" s="3">
        <v>2.1749999999999999E-3</v>
      </c>
      <c r="E902" s="3">
        <v>1.01E-4</v>
      </c>
      <c r="F902" s="3">
        <v>1.2799999999999999E-4</v>
      </c>
      <c r="G902" s="3">
        <v>1.4E-5</v>
      </c>
      <c r="H902" s="3">
        <v>256</v>
      </c>
      <c r="I902" s="3">
        <v>3.0349999999999999E-3</v>
      </c>
      <c r="J902" s="3" t="s">
        <v>8</v>
      </c>
    </row>
    <row r="903" spans="1:10" x14ac:dyDescent="0.25">
      <c r="A903" s="3">
        <v>97</v>
      </c>
      <c r="B903" s="3">
        <v>2.99E-4</v>
      </c>
      <c r="C903" s="3">
        <v>9.6000000000000002E-5</v>
      </c>
      <c r="D903" s="3">
        <v>2.1410000000000001E-3</v>
      </c>
      <c r="E903" s="3">
        <v>1.8E-5</v>
      </c>
      <c r="F903" s="3">
        <v>1.35E-4</v>
      </c>
      <c r="G903" s="3">
        <v>1.8E-5</v>
      </c>
      <c r="H903" s="3">
        <v>256</v>
      </c>
      <c r="I903" s="3">
        <v>2.575E-3</v>
      </c>
      <c r="J903" s="3" t="s">
        <v>8</v>
      </c>
    </row>
    <row r="904" spans="1:10" x14ac:dyDescent="0.25">
      <c r="A904" s="3">
        <v>111</v>
      </c>
      <c r="B904" s="3">
        <v>9.7400000000000004E-4</v>
      </c>
      <c r="C904" s="3">
        <v>9.6400000000000001E-4</v>
      </c>
      <c r="D904" s="3">
        <v>2.2629999999999998E-3</v>
      </c>
      <c r="E904" s="3">
        <v>1.63E-4</v>
      </c>
      <c r="F904" s="3">
        <v>1.83E-4</v>
      </c>
      <c r="G904" s="3">
        <v>5.1999999999999997E-5</v>
      </c>
      <c r="H904" s="3">
        <v>256</v>
      </c>
      <c r="I904" s="3">
        <v>3.4199999999999999E-3</v>
      </c>
      <c r="J904" s="3" t="s">
        <v>8</v>
      </c>
    </row>
    <row r="905" spans="1:10" x14ac:dyDescent="0.25">
      <c r="A905" s="3">
        <v>128</v>
      </c>
      <c r="B905" s="3">
        <v>3.6099999999999999E-4</v>
      </c>
      <c r="C905" s="3">
        <v>8.6000000000000003E-5</v>
      </c>
      <c r="D905" s="3">
        <v>2.1700000000000001E-3</v>
      </c>
      <c r="E905" s="3">
        <v>3.1000000000000001E-5</v>
      </c>
      <c r="F905" s="3">
        <v>1.7000000000000001E-4</v>
      </c>
      <c r="G905" s="3">
        <v>2.0000000000000002E-5</v>
      </c>
      <c r="H905" s="3">
        <v>256</v>
      </c>
      <c r="I905" s="3">
        <v>2.702E-3</v>
      </c>
      <c r="J905" s="3" t="s">
        <v>8</v>
      </c>
    </row>
    <row r="906" spans="1:10" x14ac:dyDescent="0.25">
      <c r="A906" s="3">
        <v>147</v>
      </c>
      <c r="B906" s="3">
        <v>1.524E-3</v>
      </c>
      <c r="C906" s="3">
        <v>1.433E-3</v>
      </c>
      <c r="D906" s="3">
        <v>2.5019999999999999E-3</v>
      </c>
      <c r="E906" s="3">
        <v>1.85E-4</v>
      </c>
      <c r="F906" s="3">
        <v>4.06E-4</v>
      </c>
      <c r="G906" s="3">
        <v>4.3000000000000002E-5</v>
      </c>
      <c r="H906" s="3">
        <v>256</v>
      </c>
      <c r="I906" s="3">
        <v>4.4330000000000003E-3</v>
      </c>
      <c r="J906" s="3" t="s">
        <v>8</v>
      </c>
    </row>
    <row r="907" spans="1:10" x14ac:dyDescent="0.25">
      <c r="A907" s="3">
        <v>168</v>
      </c>
      <c r="B907" s="3">
        <v>1.4580000000000001E-3</v>
      </c>
      <c r="C907" s="3">
        <v>1.1999999999999999E-3</v>
      </c>
      <c r="D907" s="3">
        <v>2.4390000000000002E-3</v>
      </c>
      <c r="E907" s="3">
        <v>2.0000000000000002E-5</v>
      </c>
      <c r="F907" s="3">
        <v>4.5800000000000002E-4</v>
      </c>
      <c r="G907" s="3">
        <v>5.3000000000000001E-5</v>
      </c>
      <c r="H907" s="3">
        <v>256</v>
      </c>
      <c r="I907" s="3">
        <v>4.3550000000000004E-3</v>
      </c>
      <c r="J907" s="3" t="s">
        <v>8</v>
      </c>
    </row>
    <row r="908" spans="1:10" x14ac:dyDescent="0.25">
      <c r="A908" s="3">
        <v>194</v>
      </c>
      <c r="B908" s="3">
        <v>6.1399999999999996E-4</v>
      </c>
      <c r="C908" s="3">
        <v>1.02E-4</v>
      </c>
      <c r="D908" s="3">
        <v>2.3960000000000001E-3</v>
      </c>
      <c r="E908" s="3">
        <v>3.4999999999999997E-5</v>
      </c>
      <c r="F908" s="3">
        <v>4.4799999999999999E-4</v>
      </c>
      <c r="G908" s="3">
        <v>1.8E-5</v>
      </c>
      <c r="H908" s="3">
        <v>256</v>
      </c>
      <c r="I908" s="3">
        <v>3.4589999999999998E-3</v>
      </c>
      <c r="J908" s="3" t="s">
        <v>8</v>
      </c>
    </row>
    <row r="909" spans="1:10" x14ac:dyDescent="0.25">
      <c r="A909" s="3">
        <v>222</v>
      </c>
      <c r="B909" s="3">
        <v>5.4199999999999995E-4</v>
      </c>
      <c r="C909" s="3">
        <v>1.6000000000000001E-4</v>
      </c>
      <c r="D909" s="3">
        <v>2.4620000000000002E-3</v>
      </c>
      <c r="E909" s="3">
        <v>1.37E-4</v>
      </c>
      <c r="F909" s="3">
        <v>4.1300000000000001E-4</v>
      </c>
      <c r="G909" s="3">
        <v>4.6999999999999997E-5</v>
      </c>
      <c r="H909" s="3">
        <v>256</v>
      </c>
      <c r="I909" s="3">
        <v>3.4169999999999999E-3</v>
      </c>
      <c r="J909" s="3" t="s">
        <v>8</v>
      </c>
    </row>
    <row r="910" spans="1:10" x14ac:dyDescent="0.25">
      <c r="A910" s="3">
        <v>256</v>
      </c>
      <c r="B910" s="3">
        <v>6.5099999999999999E-4</v>
      </c>
      <c r="C910" s="3">
        <v>1.5E-5</v>
      </c>
      <c r="D910" s="3">
        <v>2.4970000000000001E-3</v>
      </c>
      <c r="E910" s="3">
        <v>9.0000000000000006E-5</v>
      </c>
      <c r="F910" s="3">
        <v>3.8499999999999998E-4</v>
      </c>
      <c r="G910" s="3">
        <v>1.9000000000000001E-5</v>
      </c>
      <c r="H910" s="3">
        <v>256</v>
      </c>
      <c r="I910" s="3">
        <v>3.5330000000000001E-3</v>
      </c>
      <c r="J910" s="3" t="s">
        <v>8</v>
      </c>
    </row>
    <row r="911" spans="1:10" x14ac:dyDescent="0.25">
      <c r="A911" s="3">
        <v>294</v>
      </c>
      <c r="B911" s="3">
        <v>5.9699999999999998E-4</v>
      </c>
      <c r="C911" s="3">
        <v>2.6999999999999999E-5</v>
      </c>
      <c r="D911" s="3">
        <v>2.395E-3</v>
      </c>
      <c r="E911" s="3">
        <v>1.7E-5</v>
      </c>
      <c r="F911" s="3">
        <v>3.28E-4</v>
      </c>
      <c r="G911" s="3">
        <v>1.3300000000000001E-4</v>
      </c>
      <c r="H911" s="3">
        <v>256</v>
      </c>
      <c r="I911" s="3">
        <v>3.3189999999999999E-3</v>
      </c>
      <c r="J911" s="3" t="s">
        <v>8</v>
      </c>
    </row>
    <row r="912" spans="1:10" x14ac:dyDescent="0.25">
      <c r="A912" s="3">
        <v>337</v>
      </c>
      <c r="B912" s="3">
        <v>5.7899999999999998E-4</v>
      </c>
      <c r="C912" s="3">
        <v>8.5000000000000006E-5</v>
      </c>
      <c r="D912" s="3">
        <v>2.4840000000000001E-3</v>
      </c>
      <c r="E912" s="3">
        <v>1.22E-4</v>
      </c>
      <c r="F912" s="3">
        <v>3.6099999999999999E-4</v>
      </c>
      <c r="G912" s="3">
        <v>6.3999999999999997E-5</v>
      </c>
      <c r="H912" s="3">
        <v>256</v>
      </c>
      <c r="I912" s="3">
        <v>3.424E-3</v>
      </c>
      <c r="J912" s="3" t="s">
        <v>8</v>
      </c>
    </row>
    <row r="913" spans="1:10" x14ac:dyDescent="0.25">
      <c r="A913" s="3">
        <v>388</v>
      </c>
      <c r="B913" s="3">
        <v>1.1839999999999999E-3</v>
      </c>
      <c r="C913" s="3">
        <v>6.5600000000000001E-4</v>
      </c>
      <c r="D913" s="3">
        <v>2.467E-3</v>
      </c>
      <c r="E913" s="3">
        <v>3.4999999999999997E-5</v>
      </c>
      <c r="F913" s="3">
        <v>3.3100000000000002E-4</v>
      </c>
      <c r="G913" s="3">
        <v>1.16E-4</v>
      </c>
      <c r="H913" s="3">
        <v>256</v>
      </c>
      <c r="I913" s="3">
        <v>3.9820000000000003E-3</v>
      </c>
      <c r="J913" s="3" t="s">
        <v>8</v>
      </c>
    </row>
    <row r="914" spans="1:10" x14ac:dyDescent="0.25">
      <c r="A914" s="3">
        <v>445</v>
      </c>
      <c r="B914" s="3">
        <v>1.369E-3</v>
      </c>
      <c r="C914" s="3">
        <v>9.4300000000000004E-4</v>
      </c>
      <c r="D914" s="3">
        <v>2.4689999999999998E-3</v>
      </c>
      <c r="E914" s="3">
        <v>4.3999999999999999E-5</v>
      </c>
      <c r="F914" s="3">
        <v>3.2499999999999999E-4</v>
      </c>
      <c r="G914" s="3">
        <v>1.06E-4</v>
      </c>
      <c r="H914" s="3">
        <v>256</v>
      </c>
      <c r="I914" s="3">
        <v>4.163E-3</v>
      </c>
      <c r="J914" s="3" t="s">
        <v>8</v>
      </c>
    </row>
    <row r="915" spans="1:10" x14ac:dyDescent="0.25">
      <c r="A915" s="3">
        <v>512</v>
      </c>
      <c r="B915" s="3">
        <v>1.1280000000000001E-3</v>
      </c>
      <c r="C915" s="3">
        <v>6.8800000000000003E-4</v>
      </c>
      <c r="D915" s="3">
        <v>2.4849999999999998E-3</v>
      </c>
      <c r="E915" s="3">
        <v>3.8999999999999999E-5</v>
      </c>
      <c r="F915" s="3">
        <v>3.3700000000000001E-4</v>
      </c>
      <c r="G915" s="3">
        <v>1.16E-4</v>
      </c>
      <c r="H915" s="3">
        <v>256</v>
      </c>
      <c r="I915" s="3">
        <v>3.9509999999999997E-3</v>
      </c>
      <c r="J915" s="3" t="s">
        <v>8</v>
      </c>
    </row>
    <row r="916" spans="1:10" x14ac:dyDescent="0.25">
      <c r="A916" s="3">
        <v>588</v>
      </c>
      <c r="B916" s="3">
        <v>7.0699999999999995E-4</v>
      </c>
      <c r="C916" s="3">
        <v>2.7399999999999999E-4</v>
      </c>
      <c r="D916" s="3">
        <v>2.428E-3</v>
      </c>
      <c r="E916" s="3">
        <v>4.3999999999999999E-5</v>
      </c>
      <c r="F916" s="3">
        <v>3.86E-4</v>
      </c>
      <c r="G916" s="3">
        <v>4.6999999999999997E-5</v>
      </c>
      <c r="H916" s="3">
        <v>256</v>
      </c>
      <c r="I916" s="3">
        <v>3.5209999999999998E-3</v>
      </c>
      <c r="J916" s="3" t="s">
        <v>8</v>
      </c>
    </row>
    <row r="917" spans="1:10" x14ac:dyDescent="0.25">
      <c r="A917" s="3">
        <v>675</v>
      </c>
      <c r="B917" s="3">
        <v>1.7750000000000001E-3</v>
      </c>
      <c r="C917" s="3">
        <v>1.5E-3</v>
      </c>
      <c r="D917" s="3">
        <v>2.4260000000000002E-3</v>
      </c>
      <c r="E917" s="3">
        <v>2.0999999999999999E-5</v>
      </c>
      <c r="F917" s="3">
        <v>4.3899999999999999E-4</v>
      </c>
      <c r="G917" s="3">
        <v>5.7000000000000003E-5</v>
      </c>
      <c r="H917" s="3">
        <v>256</v>
      </c>
      <c r="I917" s="3">
        <v>4.64E-3</v>
      </c>
      <c r="J917" s="3" t="s">
        <v>8</v>
      </c>
    </row>
    <row r="918" spans="1:10" x14ac:dyDescent="0.25">
      <c r="A918" s="3">
        <v>776</v>
      </c>
      <c r="B918" s="3">
        <v>1.155E-3</v>
      </c>
      <c r="C918" s="3">
        <v>9.9200000000000004E-4</v>
      </c>
      <c r="D918" s="3">
        <v>2.415E-3</v>
      </c>
      <c r="E918" s="3">
        <v>7.2000000000000002E-5</v>
      </c>
      <c r="F918" s="3">
        <v>4.6200000000000001E-4</v>
      </c>
      <c r="G918" s="3">
        <v>5.1999999999999997E-5</v>
      </c>
      <c r="H918" s="3">
        <v>256</v>
      </c>
      <c r="I918" s="3">
        <v>4.0330000000000001E-3</v>
      </c>
      <c r="J918" s="3" t="s">
        <v>8</v>
      </c>
    </row>
    <row r="919" spans="1:10" x14ac:dyDescent="0.25">
      <c r="A919" s="3">
        <v>891</v>
      </c>
      <c r="B919" s="3">
        <v>7.1500000000000003E-4</v>
      </c>
      <c r="C919" s="3">
        <v>1.9000000000000001E-5</v>
      </c>
      <c r="D919" s="3">
        <v>2.4250000000000001E-3</v>
      </c>
      <c r="E919" s="3">
        <v>1.2E-5</v>
      </c>
      <c r="F919" s="3">
        <v>3.3100000000000002E-4</v>
      </c>
      <c r="G919" s="3">
        <v>1.05E-4</v>
      </c>
      <c r="H919" s="3">
        <v>256</v>
      </c>
      <c r="I919" s="3">
        <v>3.47E-3</v>
      </c>
      <c r="J919" s="3" t="s">
        <v>8</v>
      </c>
    </row>
    <row r="920" spans="1:10" x14ac:dyDescent="0.25">
      <c r="A920" s="3">
        <v>1024</v>
      </c>
      <c r="B920" s="3">
        <v>6.1499999999999999E-4</v>
      </c>
      <c r="C920" s="3">
        <v>1.6100000000000001E-4</v>
      </c>
      <c r="D920" s="3">
        <v>3.6229999999999999E-3</v>
      </c>
      <c r="E920" s="3">
        <v>1.5950000000000001E-3</v>
      </c>
      <c r="F920" s="3">
        <v>3.2600000000000001E-4</v>
      </c>
      <c r="G920" s="3">
        <v>9.5000000000000005E-5</v>
      </c>
      <c r="H920" s="3">
        <v>256</v>
      </c>
      <c r="I920" s="3">
        <v>4.5640000000000003E-3</v>
      </c>
      <c r="J920" s="3" t="s">
        <v>8</v>
      </c>
    </row>
    <row r="921" spans="1:10" x14ac:dyDescent="0.25">
      <c r="A921" s="3">
        <v>1176</v>
      </c>
      <c r="B921" s="3">
        <v>5.9800000000000001E-4</v>
      </c>
      <c r="C921" s="3">
        <v>7.7999999999999999E-5</v>
      </c>
      <c r="D921" s="3">
        <v>2.4069999999999999E-3</v>
      </c>
      <c r="E921" s="3">
        <v>2.4000000000000001E-5</v>
      </c>
      <c r="F921" s="3">
        <v>4.0200000000000001E-4</v>
      </c>
      <c r="G921" s="3">
        <v>7.6000000000000004E-5</v>
      </c>
      <c r="H921" s="3">
        <v>256</v>
      </c>
      <c r="I921" s="3">
        <v>3.4069999999999999E-3</v>
      </c>
      <c r="J921" s="3" t="s">
        <v>8</v>
      </c>
    </row>
    <row r="922" spans="1:10" x14ac:dyDescent="0.25">
      <c r="A922" s="3">
        <v>1351</v>
      </c>
      <c r="B922" s="3">
        <v>9.1299999999999997E-4</v>
      </c>
      <c r="C922" s="3">
        <v>3.3700000000000001E-4</v>
      </c>
      <c r="D922" s="3">
        <v>2.4819999999999998E-3</v>
      </c>
      <c r="E922" s="3">
        <v>3.8000000000000002E-5</v>
      </c>
      <c r="F922" s="3">
        <v>3.2400000000000001E-4</v>
      </c>
      <c r="G922" s="3">
        <v>9.7E-5</v>
      </c>
      <c r="H922" s="3">
        <v>256</v>
      </c>
      <c r="I922" s="3">
        <v>3.7200000000000002E-3</v>
      </c>
      <c r="J922" s="3" t="s">
        <v>8</v>
      </c>
    </row>
    <row r="923" spans="1:10" x14ac:dyDescent="0.25">
      <c r="A923" s="3">
        <v>1552</v>
      </c>
      <c r="B923" s="3">
        <v>1.5969999999999999E-3</v>
      </c>
      <c r="C923" s="3">
        <v>1.224E-3</v>
      </c>
      <c r="D923" s="3">
        <v>2.4659999999999999E-3</v>
      </c>
      <c r="E923" s="3">
        <v>3.8000000000000002E-5</v>
      </c>
      <c r="F923" s="3">
        <v>3.1799999999999998E-4</v>
      </c>
      <c r="G923" s="3">
        <v>1.26E-4</v>
      </c>
      <c r="H923" s="3">
        <v>256</v>
      </c>
      <c r="I923" s="3">
        <v>4.3810000000000003E-3</v>
      </c>
      <c r="J923" s="3" t="s">
        <v>8</v>
      </c>
    </row>
    <row r="924" spans="1:10" x14ac:dyDescent="0.25">
      <c r="A924" s="3">
        <v>1782</v>
      </c>
      <c r="B924" s="3">
        <v>1.704E-3</v>
      </c>
      <c r="C924" s="3">
        <v>1.573E-3</v>
      </c>
      <c r="D924" s="3">
        <v>2.5000000000000001E-3</v>
      </c>
      <c r="E924" s="3">
        <v>1.25E-4</v>
      </c>
      <c r="F924" s="3">
        <v>4.3300000000000001E-4</v>
      </c>
      <c r="G924" s="3">
        <v>3.6999999999999998E-5</v>
      </c>
      <c r="H924" s="3">
        <v>256</v>
      </c>
      <c r="I924" s="3">
        <v>4.6369999999999996E-3</v>
      </c>
      <c r="J924" s="3" t="s">
        <v>8</v>
      </c>
    </row>
    <row r="925" spans="1:10" x14ac:dyDescent="0.25">
      <c r="A925" s="3">
        <v>2048</v>
      </c>
      <c r="B925" s="3">
        <v>6.5099999999999999E-4</v>
      </c>
      <c r="C925" s="3">
        <v>4.3999999999999999E-5</v>
      </c>
      <c r="D925" s="3">
        <v>2.5300000000000001E-3</v>
      </c>
      <c r="E925" s="3">
        <v>1.1400000000000001E-4</v>
      </c>
      <c r="F925" s="3">
        <v>4.4200000000000001E-4</v>
      </c>
      <c r="G925" s="3">
        <v>3.0000000000000001E-5</v>
      </c>
      <c r="H925" s="3">
        <v>256</v>
      </c>
      <c r="I925" s="3">
        <v>3.6229999999999999E-3</v>
      </c>
      <c r="J925" s="3" t="s">
        <v>8</v>
      </c>
    </row>
    <row r="926" spans="1:10" x14ac:dyDescent="0.25">
      <c r="A926" s="3">
        <v>2352</v>
      </c>
      <c r="B926" s="3">
        <v>6.3599999999999996E-4</v>
      </c>
      <c r="C926" s="3">
        <v>2.5999999999999998E-5</v>
      </c>
      <c r="D926" s="3">
        <v>2.4889999999999999E-3</v>
      </c>
      <c r="E926" s="3">
        <v>1.1900000000000001E-4</v>
      </c>
      <c r="F926" s="3">
        <v>3.6999999999999999E-4</v>
      </c>
      <c r="G926" s="3">
        <v>2.0000000000000002E-5</v>
      </c>
      <c r="H926" s="3">
        <v>256</v>
      </c>
      <c r="I926" s="3">
        <v>3.4949999999999998E-3</v>
      </c>
      <c r="J926" s="3" t="s">
        <v>8</v>
      </c>
    </row>
    <row r="927" spans="1:10" x14ac:dyDescent="0.25">
      <c r="A927" s="3">
        <v>2702</v>
      </c>
      <c r="B927" s="3">
        <v>6.5899999999999997E-4</v>
      </c>
      <c r="C927" s="3">
        <v>1.2E-5</v>
      </c>
      <c r="D927" s="3">
        <v>2.5200000000000001E-3</v>
      </c>
      <c r="E927" s="3">
        <v>1.1400000000000001E-4</v>
      </c>
      <c r="F927" s="3">
        <v>4.55E-4</v>
      </c>
      <c r="G927" s="3">
        <v>6.9999999999999999E-6</v>
      </c>
      <c r="H927" s="3">
        <v>256</v>
      </c>
      <c r="I927" s="3">
        <v>3.6329999999999999E-3</v>
      </c>
      <c r="J927" s="3" t="s">
        <v>8</v>
      </c>
    </row>
    <row r="928" spans="1:10" x14ac:dyDescent="0.25">
      <c r="A928" s="3">
        <v>3104</v>
      </c>
      <c r="B928" s="3">
        <v>1.6689999999999999E-3</v>
      </c>
      <c r="C928" s="3">
        <v>1.642E-3</v>
      </c>
      <c r="D928" s="3">
        <v>2.4520000000000002E-3</v>
      </c>
      <c r="E928" s="3">
        <v>7.2999999999999999E-5</v>
      </c>
      <c r="F928" s="3">
        <v>4.9600000000000002E-4</v>
      </c>
      <c r="G928" s="3">
        <v>7.7000000000000001E-5</v>
      </c>
      <c r="H928" s="3">
        <v>256</v>
      </c>
      <c r="I928" s="3">
        <v>4.6169999999999996E-3</v>
      </c>
      <c r="J928" s="3" t="s">
        <v>8</v>
      </c>
    </row>
    <row r="929" spans="1:10" x14ac:dyDescent="0.25">
      <c r="A929" s="3">
        <v>3565</v>
      </c>
      <c r="B929" s="3">
        <v>9.2900000000000003E-4</v>
      </c>
      <c r="C929" s="3">
        <v>4.8999999999999998E-4</v>
      </c>
      <c r="D929" s="3">
        <v>2.4090000000000001E-3</v>
      </c>
      <c r="E929" s="3">
        <v>1.9000000000000001E-5</v>
      </c>
      <c r="F929" s="3">
        <v>3.8499999999999998E-4</v>
      </c>
      <c r="G929" s="3">
        <v>3.6999999999999998E-5</v>
      </c>
      <c r="H929" s="3">
        <v>256</v>
      </c>
      <c r="I929" s="3">
        <v>3.7230000000000002E-3</v>
      </c>
      <c r="J929" s="3" t="s">
        <v>8</v>
      </c>
    </row>
    <row r="930" spans="1:10" x14ac:dyDescent="0.25">
      <c r="A930" s="3">
        <v>4096</v>
      </c>
      <c r="B930" s="3">
        <v>1.433E-3</v>
      </c>
      <c r="C930" s="3">
        <v>1.134E-3</v>
      </c>
      <c r="D930" s="3">
        <v>2.3649999999999999E-3</v>
      </c>
      <c r="E930" s="3">
        <v>6.7999999999999999E-5</v>
      </c>
      <c r="F930" s="3">
        <v>3.3700000000000001E-4</v>
      </c>
      <c r="G930" s="3">
        <v>1.44E-4</v>
      </c>
      <c r="H930" s="3">
        <v>256</v>
      </c>
      <c r="I930" s="3">
        <v>4.1349999999999998E-3</v>
      </c>
      <c r="J930" s="3" t="s">
        <v>8</v>
      </c>
    </row>
    <row r="931" spans="1:10" x14ac:dyDescent="0.25">
      <c r="A931" s="3">
        <v>4705</v>
      </c>
      <c r="B931" s="3">
        <v>1.0280000000000001E-3</v>
      </c>
      <c r="C931" s="3">
        <v>7.7099999999999998E-4</v>
      </c>
      <c r="D931" s="3">
        <v>2.4169999999999999E-3</v>
      </c>
      <c r="E931" s="3">
        <v>5.1999999999999997E-5</v>
      </c>
      <c r="F931" s="3">
        <v>5.1599999999999997E-4</v>
      </c>
      <c r="G931" s="3">
        <v>1.06E-4</v>
      </c>
      <c r="H931" s="3">
        <v>256</v>
      </c>
      <c r="I931" s="3">
        <v>3.9620000000000002E-3</v>
      </c>
      <c r="J931" s="3" t="s">
        <v>8</v>
      </c>
    </row>
    <row r="932" spans="1:10" x14ac:dyDescent="0.25">
      <c r="A932" s="3">
        <v>5404</v>
      </c>
      <c r="B932" s="3">
        <v>5.9900000000000003E-4</v>
      </c>
      <c r="C932" s="3">
        <v>1.5E-5</v>
      </c>
      <c r="D932" s="3">
        <v>2.4239999999999999E-3</v>
      </c>
      <c r="E932" s="3">
        <v>9.0000000000000002E-6</v>
      </c>
      <c r="F932" s="3">
        <v>4.7199999999999998E-4</v>
      </c>
      <c r="G932" s="3">
        <v>4.3999999999999999E-5</v>
      </c>
      <c r="H932" s="3">
        <v>256</v>
      </c>
      <c r="I932" s="3">
        <v>3.4949999999999998E-3</v>
      </c>
      <c r="J932" s="3" t="s">
        <v>8</v>
      </c>
    </row>
    <row r="933" spans="1:10" x14ac:dyDescent="0.25">
      <c r="A933" s="3">
        <v>6208</v>
      </c>
      <c r="B933" s="3">
        <v>1.6770000000000001E-3</v>
      </c>
      <c r="C933" s="3">
        <v>1.755E-3</v>
      </c>
      <c r="D933" s="3">
        <v>2.5920000000000001E-3</v>
      </c>
      <c r="E933" s="3">
        <v>4.1300000000000001E-4</v>
      </c>
      <c r="F933" s="3">
        <v>2.1100000000000001E-4</v>
      </c>
      <c r="G933" s="3">
        <v>6.9999999999999999E-6</v>
      </c>
      <c r="H933" s="3">
        <v>256</v>
      </c>
      <c r="I933" s="3">
        <v>4.4799999999999996E-3</v>
      </c>
      <c r="J933" s="3" t="s">
        <v>8</v>
      </c>
    </row>
    <row r="934" spans="1:10" x14ac:dyDescent="0.25">
      <c r="A934" s="3">
        <v>7131</v>
      </c>
      <c r="B934" s="3">
        <v>4.3399999999999998E-4</v>
      </c>
      <c r="C934" s="3">
        <v>9.8999999999999994E-5</v>
      </c>
      <c r="D934" s="3">
        <v>2.3990000000000001E-3</v>
      </c>
      <c r="E934" s="3">
        <v>1.75E-4</v>
      </c>
      <c r="F934" s="3">
        <v>2.43E-4</v>
      </c>
      <c r="G934" s="3">
        <v>6.2000000000000003E-5</v>
      </c>
      <c r="H934" s="3">
        <v>256</v>
      </c>
      <c r="I934" s="3">
        <v>3.0760000000000002E-3</v>
      </c>
      <c r="J934" s="3" t="s">
        <v>8</v>
      </c>
    </row>
    <row r="935" spans="1:10" x14ac:dyDescent="0.25">
      <c r="A935" s="3">
        <v>8192</v>
      </c>
      <c r="B935" s="3">
        <v>1.7100000000000001E-4</v>
      </c>
      <c r="C935" s="3">
        <v>5.0000000000000002E-5</v>
      </c>
      <c r="D935" s="3">
        <v>2.2650000000000001E-3</v>
      </c>
      <c r="E935" s="3">
        <v>8.7999999999999998E-5</v>
      </c>
      <c r="F935" s="3">
        <v>1.44E-4</v>
      </c>
      <c r="G935" s="3">
        <v>1.7E-5</v>
      </c>
      <c r="H935" s="3">
        <v>256</v>
      </c>
      <c r="I935" s="3">
        <v>2.581E-3</v>
      </c>
      <c r="J935" s="3" t="s">
        <v>8</v>
      </c>
    </row>
    <row r="936" spans="1:10" x14ac:dyDescent="0.25">
      <c r="A936" s="3">
        <v>9410</v>
      </c>
      <c r="B936" s="3">
        <v>4.5899999999999999E-4</v>
      </c>
      <c r="C936" s="3">
        <v>1.4300000000000001E-4</v>
      </c>
      <c r="D936" s="3">
        <v>2.8809999999999999E-3</v>
      </c>
      <c r="E936" s="3">
        <v>2.9399999999999999E-4</v>
      </c>
      <c r="F936" s="3">
        <v>2.2499999999999999E-4</v>
      </c>
      <c r="G936" s="3">
        <v>7.9999999999999996E-6</v>
      </c>
      <c r="H936" s="3">
        <v>256</v>
      </c>
      <c r="I936" s="3">
        <v>3.5660000000000002E-3</v>
      </c>
      <c r="J936" s="3" t="s">
        <v>8</v>
      </c>
    </row>
    <row r="937" spans="1:10" x14ac:dyDescent="0.25">
      <c r="A937" s="3">
        <v>10809</v>
      </c>
      <c r="B937" s="3">
        <v>4.0700000000000003E-4</v>
      </c>
      <c r="C937" s="3">
        <v>7.7999999999999999E-5</v>
      </c>
      <c r="D937" s="3">
        <v>2.735E-3</v>
      </c>
      <c r="E937" s="3">
        <v>3.1000000000000001E-5</v>
      </c>
      <c r="F937" s="3">
        <v>2.31E-4</v>
      </c>
      <c r="G937" s="3">
        <v>1.4E-5</v>
      </c>
      <c r="H937" s="3">
        <v>256</v>
      </c>
      <c r="I937" s="3">
        <v>3.3730000000000001E-3</v>
      </c>
      <c r="J937" s="3" t="s">
        <v>8</v>
      </c>
    </row>
    <row r="938" spans="1:10" x14ac:dyDescent="0.25">
      <c r="A938" s="3">
        <v>12416</v>
      </c>
      <c r="B938" s="3">
        <v>6.9800000000000005E-4</v>
      </c>
      <c r="C938" s="3">
        <v>3.8000000000000002E-5</v>
      </c>
      <c r="D938" s="3">
        <v>3.0790000000000001E-3</v>
      </c>
      <c r="E938" s="3">
        <v>1.02E-4</v>
      </c>
      <c r="F938" s="3">
        <v>3.7300000000000001E-4</v>
      </c>
      <c r="G938" s="3">
        <v>1.07E-4</v>
      </c>
      <c r="H938" s="3">
        <v>256</v>
      </c>
      <c r="I938" s="3">
        <v>4.1489999999999999E-3</v>
      </c>
      <c r="J938" s="3" t="s">
        <v>8</v>
      </c>
    </row>
    <row r="939" spans="1:10" x14ac:dyDescent="0.25">
      <c r="A939" s="3">
        <v>14263</v>
      </c>
      <c r="B939" s="3">
        <v>9.2000000000000003E-4</v>
      </c>
      <c r="C939" s="3">
        <v>2.12E-4</v>
      </c>
      <c r="D939" s="3">
        <v>3.078E-3</v>
      </c>
      <c r="E939" s="3">
        <v>7.8999999999999996E-5</v>
      </c>
      <c r="F939" s="3">
        <v>4.1800000000000002E-4</v>
      </c>
      <c r="G939" s="3">
        <v>1.0399999999999999E-4</v>
      </c>
      <c r="H939" s="3">
        <v>256</v>
      </c>
      <c r="I939" s="3">
        <v>4.4149999999999997E-3</v>
      </c>
      <c r="J939" s="3" t="s">
        <v>8</v>
      </c>
    </row>
    <row r="940" spans="1:10" x14ac:dyDescent="0.25">
      <c r="A940" s="3">
        <v>16384</v>
      </c>
      <c r="B940" s="3">
        <v>1.0640000000000001E-3</v>
      </c>
      <c r="C940" s="3">
        <v>7.3399999999999995E-4</v>
      </c>
      <c r="D940" s="3">
        <v>3.0959999999999998E-3</v>
      </c>
      <c r="E940" s="3">
        <v>1.05E-4</v>
      </c>
      <c r="F940" s="3">
        <v>5.4600000000000004E-4</v>
      </c>
      <c r="G940" s="3">
        <v>3.4E-5</v>
      </c>
      <c r="H940" s="3">
        <v>256</v>
      </c>
      <c r="I940" s="3">
        <v>4.7060000000000001E-3</v>
      </c>
      <c r="J940" s="3" t="s">
        <v>8</v>
      </c>
    </row>
    <row r="941" spans="1:10" x14ac:dyDescent="0.25">
      <c r="A941" s="3">
        <v>18820</v>
      </c>
      <c r="B941" s="3">
        <v>7.5699999999999997E-4</v>
      </c>
      <c r="C941" s="3">
        <v>2.5799999999999998E-4</v>
      </c>
      <c r="D941" s="3">
        <v>3.179E-3</v>
      </c>
      <c r="E941" s="3">
        <v>1.35E-4</v>
      </c>
      <c r="F941" s="3">
        <v>5.44E-4</v>
      </c>
      <c r="G941" s="3">
        <v>3.0000000000000001E-5</v>
      </c>
      <c r="H941" s="3">
        <v>256</v>
      </c>
      <c r="I941" s="3">
        <v>4.4809999999999997E-3</v>
      </c>
      <c r="J941" s="3" t="s">
        <v>8</v>
      </c>
    </row>
    <row r="942" spans="1:10" x14ac:dyDescent="0.25">
      <c r="A942" s="3">
        <v>21618</v>
      </c>
      <c r="B942" s="3">
        <v>1.1460000000000001E-3</v>
      </c>
      <c r="C942" s="3">
        <v>5.04E-4</v>
      </c>
      <c r="D942" s="3">
        <v>3.2339999999999999E-3</v>
      </c>
      <c r="E942" s="3">
        <v>1.7699999999999999E-4</v>
      </c>
      <c r="F942" s="3">
        <v>5.44E-4</v>
      </c>
      <c r="G942" s="3">
        <v>4.5000000000000003E-5</v>
      </c>
      <c r="H942" s="3">
        <v>256</v>
      </c>
      <c r="I942" s="3">
        <v>4.9240000000000004E-3</v>
      </c>
      <c r="J942" s="3" t="s">
        <v>8</v>
      </c>
    </row>
    <row r="943" spans="1:10" x14ac:dyDescent="0.25">
      <c r="A943" s="3">
        <v>24833</v>
      </c>
      <c r="B943" s="3">
        <v>9.4700000000000003E-4</v>
      </c>
      <c r="C943" s="3">
        <v>1.27E-4</v>
      </c>
      <c r="D943" s="3">
        <v>3.5799999999999998E-3</v>
      </c>
      <c r="E943" s="3">
        <v>2.2900000000000001E-4</v>
      </c>
      <c r="F943" s="3">
        <v>6.2200000000000005E-4</v>
      </c>
      <c r="G943" s="3">
        <v>4.8000000000000001E-5</v>
      </c>
      <c r="H943" s="3">
        <v>256</v>
      </c>
      <c r="I943" s="3">
        <v>5.1489999999999999E-3</v>
      </c>
      <c r="J943" s="3" t="s">
        <v>8</v>
      </c>
    </row>
    <row r="944" spans="1:10" x14ac:dyDescent="0.25">
      <c r="A944" s="3">
        <v>28526</v>
      </c>
      <c r="B944" s="3">
        <v>1.235E-3</v>
      </c>
      <c r="C944" s="3">
        <v>5.3300000000000005E-4</v>
      </c>
      <c r="D944" s="3">
        <v>3.441E-3</v>
      </c>
      <c r="E944" s="3">
        <v>2.1999999999999999E-5</v>
      </c>
      <c r="F944" s="3">
        <v>3.8400000000000001E-4</v>
      </c>
      <c r="G944" s="3">
        <v>1.36E-4</v>
      </c>
      <c r="H944" s="3">
        <v>256</v>
      </c>
      <c r="I944" s="3">
        <v>5.0610000000000004E-3</v>
      </c>
      <c r="J944" s="3" t="s">
        <v>8</v>
      </c>
    </row>
    <row r="945" spans="1:10" x14ac:dyDescent="0.25">
      <c r="A945" s="3">
        <v>32768</v>
      </c>
      <c r="B945" s="3">
        <v>1.073E-3</v>
      </c>
      <c r="C945" s="3">
        <v>6.6299999999999996E-4</v>
      </c>
      <c r="D945" s="3">
        <v>3.5669999999999999E-3</v>
      </c>
      <c r="E945" s="3">
        <v>1.27E-4</v>
      </c>
      <c r="F945" s="3">
        <v>6.4400000000000004E-4</v>
      </c>
      <c r="G945" s="3">
        <v>6.4999999999999994E-5</v>
      </c>
      <c r="H945" s="3">
        <v>256</v>
      </c>
      <c r="I945" s="3">
        <v>5.2849999999999998E-3</v>
      </c>
      <c r="J945" s="3" t="s">
        <v>8</v>
      </c>
    </row>
    <row r="946" spans="1:10" x14ac:dyDescent="0.25">
      <c r="A946" s="3">
        <v>37640</v>
      </c>
      <c r="B946" s="3">
        <v>1.634E-3</v>
      </c>
      <c r="C946" s="3">
        <v>7.2400000000000003E-4</v>
      </c>
      <c r="D946" s="3">
        <v>3.882E-3</v>
      </c>
      <c r="E946" s="3">
        <v>2.9399999999999999E-4</v>
      </c>
      <c r="F946" s="3">
        <v>6.4599999999999998E-4</v>
      </c>
      <c r="G946" s="3">
        <v>4.6999999999999997E-5</v>
      </c>
      <c r="H946" s="3">
        <v>256</v>
      </c>
      <c r="I946" s="3">
        <v>6.1619999999999999E-3</v>
      </c>
      <c r="J946" s="3" t="s">
        <v>8</v>
      </c>
    </row>
    <row r="947" spans="1:10" x14ac:dyDescent="0.25">
      <c r="A947" s="3">
        <v>43237</v>
      </c>
      <c r="B947" s="3">
        <v>1.1280000000000001E-3</v>
      </c>
      <c r="C947" s="3">
        <v>2.33E-4</v>
      </c>
      <c r="D947" s="3">
        <v>4.0470000000000002E-3</v>
      </c>
      <c r="E947" s="3">
        <v>1.1400000000000001E-4</v>
      </c>
      <c r="F947" s="3">
        <v>6.3199999999999997E-4</v>
      </c>
      <c r="G947" s="3">
        <v>3.8999999999999999E-5</v>
      </c>
      <c r="H947" s="3">
        <v>256</v>
      </c>
      <c r="I947" s="3">
        <v>5.8069999999999997E-3</v>
      </c>
      <c r="J947" s="3" t="s">
        <v>8</v>
      </c>
    </row>
    <row r="948" spans="1:10" x14ac:dyDescent="0.25">
      <c r="A948" s="3">
        <v>49667</v>
      </c>
      <c r="B948" s="3">
        <v>1.0089999999999999E-3</v>
      </c>
      <c r="C948" s="3">
        <v>1.4899999999999999E-4</v>
      </c>
      <c r="D948" s="3">
        <v>4.333E-3</v>
      </c>
      <c r="E948" s="3">
        <v>1E-4</v>
      </c>
      <c r="F948" s="3">
        <v>6.4000000000000005E-4</v>
      </c>
      <c r="G948" s="3">
        <v>6.0999999999999999E-5</v>
      </c>
      <c r="H948" s="3">
        <v>256</v>
      </c>
      <c r="I948" s="3">
        <v>5.9810000000000002E-3</v>
      </c>
      <c r="J948" s="3" t="s">
        <v>8</v>
      </c>
    </row>
    <row r="949" spans="1:10" x14ac:dyDescent="0.25">
      <c r="A949" s="3">
        <v>57052</v>
      </c>
      <c r="B949" s="3">
        <v>1.5449999999999999E-3</v>
      </c>
      <c r="C949" s="3">
        <v>8.1599999999999999E-4</v>
      </c>
      <c r="D949" s="3">
        <v>4.3010000000000001E-3</v>
      </c>
      <c r="E949" s="3">
        <v>8.3999999999999995E-5</v>
      </c>
      <c r="F949" s="3">
        <v>6.3199999999999997E-4</v>
      </c>
      <c r="G949" s="3">
        <v>8.7000000000000001E-5</v>
      </c>
      <c r="H949" s="3">
        <v>256</v>
      </c>
      <c r="I949" s="3">
        <v>6.4770000000000001E-3</v>
      </c>
      <c r="J949" s="3" t="s">
        <v>8</v>
      </c>
    </row>
    <row r="950" spans="1:10" x14ac:dyDescent="0.25">
      <c r="A950" s="3">
        <v>65536</v>
      </c>
      <c r="B950" s="3">
        <v>7.4600000000000003E-4</v>
      </c>
      <c r="C950" s="3">
        <v>1.7100000000000001E-4</v>
      </c>
      <c r="D950" s="3">
        <v>4.9290000000000002E-3</v>
      </c>
      <c r="E950" s="3">
        <v>3.4499999999999998E-4</v>
      </c>
      <c r="F950" s="3">
        <v>6.8199999999999999E-4</v>
      </c>
      <c r="G950" s="3">
        <v>8.5000000000000006E-5</v>
      </c>
      <c r="H950" s="3">
        <v>256</v>
      </c>
      <c r="I950" s="3">
        <v>6.3569999999999998E-3</v>
      </c>
      <c r="J950" s="3" t="s">
        <v>8</v>
      </c>
    </row>
    <row r="951" spans="1:10" x14ac:dyDescent="0.25">
      <c r="A951" s="3">
        <v>75281</v>
      </c>
      <c r="B951" s="3">
        <v>1.191E-3</v>
      </c>
      <c r="C951" s="3">
        <v>1.55E-4</v>
      </c>
      <c r="D951" s="3">
        <v>5.7959999999999999E-3</v>
      </c>
      <c r="E951" s="3">
        <v>1.0900000000000001E-4</v>
      </c>
      <c r="F951" s="3">
        <v>6.6600000000000003E-4</v>
      </c>
      <c r="G951" s="3">
        <v>9.0000000000000006E-5</v>
      </c>
      <c r="H951" s="3">
        <v>256</v>
      </c>
      <c r="I951" s="3">
        <v>7.6530000000000001E-3</v>
      </c>
      <c r="J951" s="3" t="s">
        <v>8</v>
      </c>
    </row>
    <row r="952" spans="1:10" x14ac:dyDescent="0.25">
      <c r="A952" s="3">
        <v>86475</v>
      </c>
      <c r="B952" s="3">
        <v>1.232E-3</v>
      </c>
      <c r="C952" s="3">
        <v>1.2799999999999999E-4</v>
      </c>
      <c r="D952" s="3">
        <v>7.0049999999999999E-3</v>
      </c>
      <c r="E952" s="3">
        <v>1.4200000000000001E-4</v>
      </c>
      <c r="F952" s="3">
        <v>7.5699999999999997E-4</v>
      </c>
      <c r="G952" s="3">
        <v>4.1999999999999998E-5</v>
      </c>
      <c r="H952" s="3">
        <v>256</v>
      </c>
      <c r="I952" s="3">
        <v>8.9940000000000003E-3</v>
      </c>
      <c r="J952" s="3" t="s">
        <v>8</v>
      </c>
    </row>
    <row r="953" spans="1:10" x14ac:dyDescent="0.25">
      <c r="A953" s="3">
        <v>99334</v>
      </c>
      <c r="B953" s="3">
        <v>1.2329999999999999E-3</v>
      </c>
      <c r="C953" s="3">
        <v>1.02E-4</v>
      </c>
      <c r="D953" s="3">
        <v>7.3299999999999997E-3</v>
      </c>
      <c r="E953" s="3">
        <v>1.37E-4</v>
      </c>
      <c r="F953" s="3">
        <v>6.8300000000000001E-4</v>
      </c>
      <c r="G953" s="3">
        <v>1.7E-5</v>
      </c>
      <c r="H953" s="3">
        <v>256</v>
      </c>
      <c r="I953" s="3">
        <v>9.2460000000000007E-3</v>
      </c>
      <c r="J953" s="3" t="s">
        <v>8</v>
      </c>
    </row>
    <row r="954" spans="1:10" x14ac:dyDescent="0.25">
      <c r="A954" s="3">
        <v>114104</v>
      </c>
      <c r="B954" s="3">
        <v>1.2099999999999999E-3</v>
      </c>
      <c r="C954" s="3">
        <v>1.3300000000000001E-4</v>
      </c>
      <c r="D954" s="3">
        <v>7.7400000000000004E-3</v>
      </c>
      <c r="E954" s="3">
        <v>7.7000000000000001E-5</v>
      </c>
      <c r="F954" s="3">
        <v>8.0900000000000004E-4</v>
      </c>
      <c r="G954" s="3">
        <v>3.4E-5</v>
      </c>
      <c r="H954" s="3">
        <v>256</v>
      </c>
      <c r="I954" s="3">
        <v>9.7590000000000003E-3</v>
      </c>
      <c r="J954" s="3" t="s">
        <v>8</v>
      </c>
    </row>
    <row r="955" spans="1:10" x14ac:dyDescent="0.25">
      <c r="A955" s="3">
        <v>131072</v>
      </c>
      <c r="B955" s="3">
        <v>9.3400000000000004E-4</v>
      </c>
      <c r="C955" s="3">
        <v>1.6799999999999999E-4</v>
      </c>
      <c r="D955" s="3">
        <v>8.4430000000000009E-3</v>
      </c>
      <c r="E955" s="3">
        <v>2.2000000000000001E-4</v>
      </c>
      <c r="F955" s="3">
        <v>9.3199999999999999E-4</v>
      </c>
      <c r="G955" s="3">
        <v>8.2999999999999998E-5</v>
      </c>
      <c r="H955" s="3">
        <v>256</v>
      </c>
      <c r="I955" s="3">
        <v>1.031E-2</v>
      </c>
      <c r="J955" s="3" t="s">
        <v>8</v>
      </c>
    </row>
    <row r="956" spans="1:10" x14ac:dyDescent="0.25">
      <c r="A956" s="3">
        <v>150562</v>
      </c>
      <c r="B956" s="3">
        <v>1.6800000000000001E-3</v>
      </c>
      <c r="C956" s="3">
        <v>4.4499999999999997E-4</v>
      </c>
      <c r="D956" s="3">
        <v>9.4889999999999992E-3</v>
      </c>
      <c r="E956" s="3">
        <v>2.1599999999999999E-4</v>
      </c>
      <c r="F956" s="3">
        <v>8.6899999999999998E-4</v>
      </c>
      <c r="G956" s="3">
        <v>4.3999999999999999E-5</v>
      </c>
      <c r="H956" s="3">
        <v>256</v>
      </c>
      <c r="I956" s="3">
        <v>1.2037000000000001E-2</v>
      </c>
      <c r="J956" s="3" t="s">
        <v>8</v>
      </c>
    </row>
    <row r="957" spans="1:10" x14ac:dyDescent="0.25">
      <c r="A957" s="3">
        <v>172950</v>
      </c>
      <c r="B957" s="3">
        <v>1.4369999999999999E-3</v>
      </c>
      <c r="C957" s="3">
        <v>2.24E-4</v>
      </c>
      <c r="D957" s="3">
        <v>1.1075E-2</v>
      </c>
      <c r="E957" s="3">
        <v>8.7000000000000001E-5</v>
      </c>
      <c r="F957" s="3">
        <v>8.4900000000000004E-4</v>
      </c>
      <c r="G957" s="3">
        <v>1.5200000000000001E-4</v>
      </c>
      <c r="H957" s="3">
        <v>256</v>
      </c>
      <c r="I957" s="3">
        <v>1.3361E-2</v>
      </c>
      <c r="J957" s="3" t="s">
        <v>8</v>
      </c>
    </row>
    <row r="958" spans="1:10" x14ac:dyDescent="0.25">
      <c r="A958" s="3">
        <v>198668</v>
      </c>
      <c r="B958" s="3">
        <v>1.469E-3</v>
      </c>
      <c r="C958" s="3">
        <v>2.23E-4</v>
      </c>
      <c r="D958" s="3">
        <v>1.1988E-2</v>
      </c>
      <c r="E958" s="3">
        <v>2.1800000000000001E-4</v>
      </c>
      <c r="F958" s="3">
        <v>9.01E-4</v>
      </c>
      <c r="G958" s="3">
        <v>1.18E-4</v>
      </c>
      <c r="H958" s="3">
        <v>256</v>
      </c>
      <c r="I958" s="3">
        <v>1.4357999999999999E-2</v>
      </c>
      <c r="J958" s="3" t="s">
        <v>8</v>
      </c>
    </row>
    <row r="959" spans="1:10" x14ac:dyDescent="0.25">
      <c r="A959" s="3">
        <v>228209</v>
      </c>
      <c r="B959" s="3">
        <v>1.629E-3</v>
      </c>
      <c r="C959" s="3">
        <v>2.7500000000000002E-4</v>
      </c>
      <c r="D959" s="3">
        <v>1.2952E-2</v>
      </c>
      <c r="E959" s="3">
        <v>2.14E-4</v>
      </c>
      <c r="F959" s="3">
        <v>9.9500000000000001E-4</v>
      </c>
      <c r="G959" s="3">
        <v>1.46E-4</v>
      </c>
      <c r="H959" s="3">
        <v>256</v>
      </c>
      <c r="I959" s="3">
        <v>1.5576E-2</v>
      </c>
      <c r="J959" s="3" t="s">
        <v>8</v>
      </c>
    </row>
    <row r="960" spans="1:10" x14ac:dyDescent="0.25">
      <c r="A960" s="3">
        <v>262144</v>
      </c>
      <c r="B960" s="3">
        <v>1.25E-3</v>
      </c>
      <c r="C960" s="3">
        <v>2.4499999999999999E-4</v>
      </c>
      <c r="D960" s="3">
        <v>1.6233000000000001E-2</v>
      </c>
      <c r="E960" s="3">
        <v>1.498E-3</v>
      </c>
      <c r="F960" s="3">
        <v>1.06E-3</v>
      </c>
      <c r="G960" s="3">
        <v>8.3999999999999995E-5</v>
      </c>
      <c r="H960" s="3">
        <v>256</v>
      </c>
      <c r="I960" s="3">
        <v>1.8543E-2</v>
      </c>
      <c r="J960" s="3" t="s">
        <v>8</v>
      </c>
    </row>
    <row r="961" spans="1:10" x14ac:dyDescent="0.25">
      <c r="A961" s="3">
        <v>301124</v>
      </c>
      <c r="B961" s="3">
        <v>1.7459999999999999E-3</v>
      </c>
      <c r="C961" s="3">
        <v>9.6000000000000002E-5</v>
      </c>
      <c r="D961" s="3">
        <v>1.6874E-2</v>
      </c>
      <c r="E961" s="3">
        <v>2.2599999999999999E-4</v>
      </c>
      <c r="F961" s="3">
        <v>1.065E-3</v>
      </c>
      <c r="G961" s="3">
        <v>6.0000000000000002E-5</v>
      </c>
      <c r="H961" s="3">
        <v>256</v>
      </c>
      <c r="I961" s="3">
        <v>1.9685000000000001E-2</v>
      </c>
      <c r="J961" s="3" t="s">
        <v>8</v>
      </c>
    </row>
    <row r="962" spans="1:10" x14ac:dyDescent="0.25">
      <c r="A962" s="3">
        <v>345901</v>
      </c>
      <c r="B962" s="3">
        <v>1.7849999999999999E-3</v>
      </c>
      <c r="C962" s="3">
        <v>2.32E-4</v>
      </c>
      <c r="D962" s="3">
        <v>1.9809E-2</v>
      </c>
      <c r="E962" s="3">
        <v>3.8099999999999999E-4</v>
      </c>
      <c r="F962" s="3">
        <v>1.225E-3</v>
      </c>
      <c r="G962" s="3">
        <v>1.6699999999999999E-4</v>
      </c>
      <c r="H962" s="3">
        <v>256</v>
      </c>
      <c r="I962" s="3">
        <v>2.2818999999999999E-2</v>
      </c>
      <c r="J962" s="3" t="s">
        <v>8</v>
      </c>
    </row>
    <row r="963" spans="1:10" x14ac:dyDescent="0.25">
      <c r="A963" s="3">
        <v>397336</v>
      </c>
      <c r="B963" s="3">
        <v>1.8029999999999999E-3</v>
      </c>
      <c r="C963" s="3">
        <v>1.54E-4</v>
      </c>
      <c r="D963" s="3">
        <v>2.2138999999999999E-2</v>
      </c>
      <c r="E963" s="3">
        <v>1.242E-3</v>
      </c>
      <c r="F963" s="3">
        <v>1.335E-3</v>
      </c>
      <c r="G963" s="3">
        <v>1.55E-4</v>
      </c>
      <c r="H963" s="3">
        <v>256</v>
      </c>
      <c r="I963" s="3">
        <v>2.5277000000000001E-2</v>
      </c>
      <c r="J963" s="3" t="s">
        <v>8</v>
      </c>
    </row>
    <row r="964" spans="1:10" x14ac:dyDescent="0.25">
      <c r="A964" s="3">
        <v>456419</v>
      </c>
      <c r="B964" s="3">
        <v>2.7360000000000002E-3</v>
      </c>
      <c r="C964" s="3">
        <v>1.1969999999999999E-3</v>
      </c>
      <c r="D964" s="3">
        <v>2.4579E-2</v>
      </c>
      <c r="E964" s="3">
        <v>3.0899999999999998E-4</v>
      </c>
      <c r="F964" s="3">
        <v>1.3940000000000001E-3</v>
      </c>
      <c r="G964" s="3">
        <v>2.0000000000000001E-4</v>
      </c>
      <c r="H964" s="3">
        <v>256</v>
      </c>
      <c r="I964" s="3">
        <v>2.8708999999999998E-2</v>
      </c>
      <c r="J964" s="3" t="s">
        <v>8</v>
      </c>
    </row>
    <row r="965" spans="1:10" x14ac:dyDescent="0.25">
      <c r="A965" s="3">
        <v>524288</v>
      </c>
      <c r="B965" s="3">
        <v>1.7910000000000001E-3</v>
      </c>
      <c r="C965" s="3">
        <v>2.7399999999999999E-4</v>
      </c>
      <c r="D965" s="3">
        <v>2.8176E-2</v>
      </c>
      <c r="E965" s="3">
        <v>7.8299999999999995E-4</v>
      </c>
      <c r="F965" s="3">
        <v>1.5740000000000001E-3</v>
      </c>
      <c r="G965" s="3">
        <v>2.6899999999999998E-4</v>
      </c>
      <c r="H965" s="3">
        <v>256</v>
      </c>
      <c r="I965" s="3">
        <v>3.1541E-2</v>
      </c>
      <c r="J965" s="3" t="s">
        <v>8</v>
      </c>
    </row>
    <row r="966" spans="1:10" x14ac:dyDescent="0.25">
      <c r="A966" s="3">
        <v>602248</v>
      </c>
      <c r="B966" s="3">
        <v>2.5070000000000001E-3</v>
      </c>
      <c r="C966" s="3">
        <v>5.0900000000000001E-4</v>
      </c>
      <c r="D966" s="3">
        <v>3.1725999999999997E-2</v>
      </c>
      <c r="E966" s="3">
        <v>2.8800000000000001E-4</v>
      </c>
      <c r="F966" s="3">
        <v>1.6670000000000001E-3</v>
      </c>
      <c r="G966" s="3">
        <v>3.4099999999999999E-4</v>
      </c>
      <c r="H966" s="3">
        <v>256</v>
      </c>
      <c r="I966" s="3">
        <v>3.5900000000000001E-2</v>
      </c>
      <c r="J966" s="3" t="s">
        <v>8</v>
      </c>
    </row>
    <row r="967" spans="1:10" x14ac:dyDescent="0.25">
      <c r="A967" s="3">
        <v>691802</v>
      </c>
      <c r="B967" s="3">
        <v>2.63E-3</v>
      </c>
      <c r="C967" s="3">
        <v>1.9900000000000001E-4</v>
      </c>
      <c r="D967" s="3">
        <v>3.6514999999999999E-2</v>
      </c>
      <c r="E967" s="3">
        <v>9.3300000000000002E-4</v>
      </c>
      <c r="F967" s="3">
        <v>1.8749999999999999E-3</v>
      </c>
      <c r="G967" s="3">
        <v>3.1799999999999998E-4</v>
      </c>
      <c r="H967" s="3">
        <v>256</v>
      </c>
      <c r="I967" s="3">
        <v>4.1020000000000001E-2</v>
      </c>
      <c r="J967" s="3" t="s">
        <v>8</v>
      </c>
    </row>
    <row r="968" spans="1:10" x14ac:dyDescent="0.25">
      <c r="A968" s="3">
        <v>794672</v>
      </c>
      <c r="B968" s="3">
        <v>2.8709999999999999E-3</v>
      </c>
      <c r="C968" s="3">
        <v>2.5399999999999999E-4</v>
      </c>
      <c r="D968" s="3">
        <v>4.0911999999999997E-2</v>
      </c>
      <c r="E968" s="3">
        <v>4.7100000000000001E-4</v>
      </c>
      <c r="F968" s="3">
        <v>2.0630000000000002E-3</v>
      </c>
      <c r="G968" s="3">
        <v>3.3E-4</v>
      </c>
      <c r="H968" s="3">
        <v>256</v>
      </c>
      <c r="I968" s="3">
        <v>4.5845999999999998E-2</v>
      </c>
      <c r="J968" s="3" t="s">
        <v>8</v>
      </c>
    </row>
    <row r="969" spans="1:10" x14ac:dyDescent="0.25">
      <c r="A969" s="3">
        <v>912838</v>
      </c>
      <c r="B969" s="3">
        <v>3.1740000000000002E-3</v>
      </c>
      <c r="C969" s="3">
        <v>2.9500000000000001E-4</v>
      </c>
      <c r="D969" s="3">
        <v>4.6702E-2</v>
      </c>
      <c r="E969" s="3">
        <v>3.4600000000000001E-4</v>
      </c>
      <c r="F969" s="3">
        <v>2.2769999999999999E-3</v>
      </c>
      <c r="G969" s="3">
        <v>3.5799999999999997E-4</v>
      </c>
      <c r="H969" s="3">
        <v>256</v>
      </c>
      <c r="I969" s="3">
        <v>5.2152999999999998E-2</v>
      </c>
      <c r="J969" s="3" t="s">
        <v>8</v>
      </c>
    </row>
    <row r="970" spans="1:10" x14ac:dyDescent="0.25">
      <c r="A970" s="3">
        <v>1048576</v>
      </c>
      <c r="B970" s="3">
        <v>2.8609999999999998E-3</v>
      </c>
      <c r="C970" s="3">
        <v>3.9800000000000002E-4</v>
      </c>
      <c r="D970" s="3">
        <v>5.3231000000000001E-2</v>
      </c>
      <c r="E970" s="3">
        <v>1.9100000000000001E-4</v>
      </c>
      <c r="F970" s="3">
        <v>2.6540000000000001E-3</v>
      </c>
      <c r="G970" s="3">
        <v>5.3899999999999998E-4</v>
      </c>
      <c r="H970" s="3">
        <v>256</v>
      </c>
      <c r="I970" s="3">
        <v>5.8744999999999999E-2</v>
      </c>
      <c r="J970" s="3" t="s">
        <v>8</v>
      </c>
    </row>
    <row r="971" spans="1:10" x14ac:dyDescent="0.25">
      <c r="A971" s="3">
        <v>1204497</v>
      </c>
      <c r="B971" s="3">
        <v>3.9779999999999998E-3</v>
      </c>
      <c r="C971" s="3">
        <v>4.4999999999999999E-4</v>
      </c>
      <c r="D971" s="3">
        <v>6.071E-2</v>
      </c>
      <c r="E971" s="3">
        <v>2.9999999999999997E-4</v>
      </c>
      <c r="F971" s="3">
        <v>3.1779999999999998E-3</v>
      </c>
      <c r="G971" s="3">
        <v>9.01E-4</v>
      </c>
      <c r="H971" s="3">
        <v>256</v>
      </c>
      <c r="I971" s="3">
        <v>6.7866999999999997E-2</v>
      </c>
      <c r="J971" s="3" t="s">
        <v>8</v>
      </c>
    </row>
    <row r="972" spans="1:10" x14ac:dyDescent="0.25">
      <c r="A972" s="3">
        <v>1383604</v>
      </c>
      <c r="B972" s="3">
        <v>4.2230000000000002E-3</v>
      </c>
      <c r="C972" s="3">
        <v>2.8899999999999998E-4</v>
      </c>
      <c r="D972" s="3">
        <v>6.9722999999999993E-2</v>
      </c>
      <c r="E972" s="3">
        <v>3.1E-4</v>
      </c>
      <c r="F972" s="3">
        <v>3.9430000000000003E-3</v>
      </c>
      <c r="G972" s="3">
        <v>7.6300000000000001E-4</v>
      </c>
      <c r="H972" s="3">
        <v>256</v>
      </c>
      <c r="I972" s="3">
        <v>7.7889E-2</v>
      </c>
      <c r="J972" s="3" t="s">
        <v>8</v>
      </c>
    </row>
    <row r="973" spans="1:10" x14ac:dyDescent="0.25">
      <c r="A973" s="3">
        <v>1589344</v>
      </c>
      <c r="B973" s="3">
        <v>7.0740000000000004E-3</v>
      </c>
      <c r="C973" s="3">
        <v>3.6719999999999999E-3</v>
      </c>
      <c r="D973" s="3">
        <v>7.9235E-2</v>
      </c>
      <c r="E973" s="3">
        <v>1.057E-3</v>
      </c>
      <c r="F973" s="3">
        <v>3.568E-3</v>
      </c>
      <c r="G973" s="3">
        <v>7.1100000000000004E-4</v>
      </c>
      <c r="H973" s="3">
        <v>256</v>
      </c>
      <c r="I973" s="3">
        <v>8.9876999999999999E-2</v>
      </c>
      <c r="J973" s="3" t="s">
        <v>8</v>
      </c>
    </row>
    <row r="974" spans="1:10" x14ac:dyDescent="0.25">
      <c r="A974" s="3">
        <v>1825676</v>
      </c>
      <c r="B974" s="3">
        <v>5.1549999999999999E-3</v>
      </c>
      <c r="C974" s="3">
        <v>5.1199999999999998E-4</v>
      </c>
      <c r="D974" s="3">
        <v>9.0333999999999998E-2</v>
      </c>
      <c r="E974" s="3">
        <v>6.9399999999999996E-4</v>
      </c>
      <c r="F974" s="3">
        <v>3.9379999999999997E-3</v>
      </c>
      <c r="G974" s="3">
        <v>6.8099999999999996E-4</v>
      </c>
      <c r="H974" s="3">
        <v>256</v>
      </c>
      <c r="I974" s="3">
        <v>9.9426E-2</v>
      </c>
      <c r="J974" s="3" t="s">
        <v>8</v>
      </c>
    </row>
    <row r="975" spans="1:10" x14ac:dyDescent="0.25">
      <c r="A975" s="3">
        <v>2097152</v>
      </c>
      <c r="B975" s="3">
        <v>4.9119999999999997E-3</v>
      </c>
      <c r="C975" s="3">
        <v>6.3900000000000003E-4</v>
      </c>
      <c r="D975" s="3">
        <v>0.104495</v>
      </c>
      <c r="E975" s="3">
        <v>3.6699999999999998E-4</v>
      </c>
      <c r="F975" s="3">
        <v>4.4339999999999996E-3</v>
      </c>
      <c r="G975" s="3">
        <v>8.2100000000000001E-4</v>
      </c>
      <c r="H975" s="3">
        <v>256</v>
      </c>
      <c r="I975" s="3">
        <v>0.11384</v>
      </c>
      <c r="J975" s="3" t="s">
        <v>8</v>
      </c>
    </row>
    <row r="976" spans="1:10" x14ac:dyDescent="0.25">
      <c r="A976" s="3">
        <v>2408995</v>
      </c>
      <c r="B976" s="3">
        <v>6.254E-3</v>
      </c>
      <c r="C976" s="3">
        <v>4.86E-4</v>
      </c>
      <c r="D976" s="3">
        <v>0.118566</v>
      </c>
      <c r="E976" s="3">
        <v>8.7500000000000002E-4</v>
      </c>
      <c r="F976" s="3">
        <v>4.9579999999999997E-3</v>
      </c>
      <c r="G976" s="3">
        <v>8.9400000000000005E-4</v>
      </c>
      <c r="H976" s="3">
        <v>256</v>
      </c>
      <c r="I976" s="3">
        <v>0.129777</v>
      </c>
      <c r="J976" s="3" t="s">
        <v>8</v>
      </c>
    </row>
    <row r="977" spans="1:10" x14ac:dyDescent="0.25">
      <c r="A977" s="3">
        <v>2767208</v>
      </c>
      <c r="B977" s="3">
        <v>7.0470000000000003E-3</v>
      </c>
      <c r="C977" s="3">
        <v>5.6899999999999995E-4</v>
      </c>
      <c r="D977" s="3">
        <v>0.13508899999999999</v>
      </c>
      <c r="E977" s="3">
        <v>9.6000000000000002E-4</v>
      </c>
      <c r="F977" s="3">
        <v>5.666E-3</v>
      </c>
      <c r="G977" s="3">
        <v>1.039E-3</v>
      </c>
      <c r="H977" s="3">
        <v>256</v>
      </c>
      <c r="I977" s="3">
        <v>0.14780299999999999</v>
      </c>
      <c r="J977" s="3" t="s">
        <v>8</v>
      </c>
    </row>
    <row r="978" spans="1:10" x14ac:dyDescent="0.25">
      <c r="A978" s="3">
        <v>3178688</v>
      </c>
      <c r="B978" s="3">
        <v>7.8379999999999995E-3</v>
      </c>
      <c r="C978" s="3">
        <v>6.3400000000000001E-4</v>
      </c>
      <c r="D978" s="3">
        <v>0.15496199999999999</v>
      </c>
      <c r="E978" s="3">
        <v>1.1100000000000001E-3</v>
      </c>
      <c r="F978" s="3">
        <v>6.3439999999999998E-3</v>
      </c>
      <c r="G978" s="3">
        <v>1.2650000000000001E-3</v>
      </c>
      <c r="H978" s="3">
        <v>256</v>
      </c>
      <c r="I978" s="3">
        <v>0.16914399999999999</v>
      </c>
      <c r="J978" s="3" t="s">
        <v>8</v>
      </c>
    </row>
    <row r="979" spans="1:10" x14ac:dyDescent="0.25">
      <c r="A979" s="3">
        <v>3651353</v>
      </c>
      <c r="B979" s="3">
        <v>8.8909999999999996E-3</v>
      </c>
      <c r="C979" s="3">
        <v>7.9500000000000003E-4</v>
      </c>
      <c r="D979" s="3">
        <v>0.17746300000000001</v>
      </c>
      <c r="E979" s="3">
        <v>1.0120000000000001E-3</v>
      </c>
      <c r="F979" s="3">
        <v>7.5900000000000004E-3</v>
      </c>
      <c r="G979" s="3">
        <v>1.286E-3</v>
      </c>
      <c r="H979" s="3">
        <v>256</v>
      </c>
      <c r="I979" s="3">
        <v>0.19394400000000001</v>
      </c>
      <c r="J979" s="3" t="s">
        <v>8</v>
      </c>
    </row>
    <row r="980" spans="1:10" x14ac:dyDescent="0.25">
      <c r="A980" s="3">
        <v>4194304</v>
      </c>
      <c r="B980" s="3">
        <v>8.9429999999999996E-3</v>
      </c>
      <c r="C980" s="3">
        <v>9.5100000000000002E-4</v>
      </c>
      <c r="D980" s="3">
        <v>0.20694599999999999</v>
      </c>
      <c r="E980" s="3">
        <v>1.3910000000000001E-3</v>
      </c>
      <c r="F980" s="3">
        <v>8.1550000000000008E-3</v>
      </c>
      <c r="G980" s="3">
        <v>1.555E-3</v>
      </c>
      <c r="H980" s="3">
        <v>256</v>
      </c>
      <c r="I980" s="3">
        <v>0.22404499999999999</v>
      </c>
      <c r="J980" s="3" t="s">
        <v>8</v>
      </c>
    </row>
    <row r="981" spans="1:10" x14ac:dyDescent="0.25">
      <c r="A981" s="3">
        <v>4817990</v>
      </c>
      <c r="B981" s="3">
        <v>1.1589E-2</v>
      </c>
      <c r="C981" s="3">
        <v>9.2800000000000001E-4</v>
      </c>
      <c r="D981" s="3">
        <v>0.23394499999999999</v>
      </c>
      <c r="E981" s="3">
        <v>1.6199999999999999E-3</v>
      </c>
      <c r="F981" s="3">
        <v>9.5879999999999993E-3</v>
      </c>
      <c r="G981" s="3">
        <v>1.5770000000000001E-3</v>
      </c>
      <c r="H981" s="3">
        <v>256</v>
      </c>
      <c r="I981" s="3">
        <v>0.25512200000000002</v>
      </c>
      <c r="J981" s="3" t="s">
        <v>8</v>
      </c>
    </row>
    <row r="982" spans="1:10" x14ac:dyDescent="0.25">
      <c r="A982" s="3">
        <v>5534417</v>
      </c>
      <c r="B982" s="3">
        <v>1.3136E-2</v>
      </c>
      <c r="C982" s="3">
        <v>9.990000000000001E-4</v>
      </c>
      <c r="D982" s="3">
        <v>0.26838299999999998</v>
      </c>
      <c r="E982" s="3">
        <v>1.7849999999999999E-3</v>
      </c>
      <c r="F982" s="3">
        <v>1.1722E-2</v>
      </c>
      <c r="G982" s="3">
        <v>2.434E-3</v>
      </c>
      <c r="H982" s="3">
        <v>256</v>
      </c>
      <c r="I982" s="3">
        <v>0.29324099999999997</v>
      </c>
      <c r="J982" s="3" t="s">
        <v>8</v>
      </c>
    </row>
    <row r="983" spans="1:10" x14ac:dyDescent="0.25">
      <c r="A983" s="3">
        <v>6357376</v>
      </c>
      <c r="B983" s="3">
        <v>1.4702E-2</v>
      </c>
      <c r="C983" s="3">
        <v>1.1119999999999999E-3</v>
      </c>
      <c r="D983" s="3">
        <v>0.30720599999999998</v>
      </c>
      <c r="E983" s="3">
        <v>1.983E-3</v>
      </c>
      <c r="F983" s="3">
        <v>1.257E-2</v>
      </c>
      <c r="G983" s="3">
        <v>2.7469999999999999E-3</v>
      </c>
      <c r="H983" s="3">
        <v>256</v>
      </c>
      <c r="I983" s="3">
        <v>0.334478</v>
      </c>
      <c r="J983" s="3" t="s">
        <v>8</v>
      </c>
    </row>
    <row r="984" spans="1:10" x14ac:dyDescent="0.25">
      <c r="A984" s="3">
        <v>7302707</v>
      </c>
      <c r="B984" s="3">
        <v>1.7063999999999999E-2</v>
      </c>
      <c r="C984" s="3">
        <v>1.621E-3</v>
      </c>
      <c r="D984" s="3">
        <v>0.35654599999999997</v>
      </c>
      <c r="E984" s="3">
        <v>4.9600000000000002E-4</v>
      </c>
      <c r="F984" s="3">
        <v>1.6114E-2</v>
      </c>
      <c r="G984" s="3">
        <v>2.6289999999999998E-3</v>
      </c>
      <c r="H984" s="3">
        <v>256</v>
      </c>
      <c r="I984" s="3">
        <v>0.38972400000000001</v>
      </c>
      <c r="J984" s="3" t="s">
        <v>8</v>
      </c>
    </row>
    <row r="985" spans="1:10" x14ac:dyDescent="0.25">
      <c r="A985" s="3">
        <v>8388608</v>
      </c>
      <c r="B985" s="3">
        <v>1.7117E-2</v>
      </c>
      <c r="C985" s="3">
        <v>1.4580000000000001E-3</v>
      </c>
      <c r="D985" s="3">
        <v>0.41572599999999998</v>
      </c>
      <c r="E985" s="3">
        <v>8.4999999999999995E-4</v>
      </c>
      <c r="F985" s="3">
        <v>1.823E-2</v>
      </c>
      <c r="G985" s="3">
        <v>3.065E-3</v>
      </c>
      <c r="H985" s="3">
        <v>256</v>
      </c>
      <c r="I985" s="3">
        <v>0.451073</v>
      </c>
      <c r="J985" s="3" t="s">
        <v>8</v>
      </c>
    </row>
    <row r="986" spans="1:10" x14ac:dyDescent="0.25">
      <c r="A986" s="3">
        <v>9635980</v>
      </c>
      <c r="B986" s="3">
        <v>2.2277000000000002E-2</v>
      </c>
      <c r="C986" s="3">
        <v>1.5299999999999999E-3</v>
      </c>
      <c r="D986" s="3">
        <v>0.46798499999999998</v>
      </c>
      <c r="E986" s="3">
        <v>8.7299999999999997E-4</v>
      </c>
      <c r="F986" s="3">
        <v>2.1555999999999999E-2</v>
      </c>
      <c r="G986" s="3">
        <v>3.6259999999999999E-3</v>
      </c>
      <c r="H986" s="3">
        <v>256</v>
      </c>
      <c r="I986" s="3">
        <v>0.51181900000000002</v>
      </c>
      <c r="J986" s="3" t="s">
        <v>8</v>
      </c>
    </row>
    <row r="987" spans="1:10" x14ac:dyDescent="0.25">
      <c r="A987" s="3">
        <v>11068834</v>
      </c>
      <c r="B987" s="3">
        <v>2.5529E-2</v>
      </c>
      <c r="C987" s="3">
        <v>1.9599999999999999E-3</v>
      </c>
      <c r="D987" s="3">
        <v>0.54818</v>
      </c>
      <c r="E987" s="3">
        <v>1.2030000000000001E-3</v>
      </c>
      <c r="F987" s="3">
        <v>2.4497000000000001E-2</v>
      </c>
      <c r="G987" s="3">
        <v>4.1949999999999999E-3</v>
      </c>
      <c r="H987" s="3">
        <v>256</v>
      </c>
      <c r="I987" s="3">
        <v>0.59820600000000002</v>
      </c>
      <c r="J987" s="3" t="s">
        <v>8</v>
      </c>
    </row>
    <row r="988" spans="1:10" x14ac:dyDescent="0.25">
      <c r="A988" s="3">
        <v>12714752</v>
      </c>
      <c r="B988" s="3">
        <v>2.9704999999999999E-2</v>
      </c>
      <c r="C988" s="3">
        <v>2.189E-3</v>
      </c>
      <c r="D988" s="3">
        <v>0.61964200000000003</v>
      </c>
      <c r="E988" s="3">
        <v>3.7500000000000001E-4</v>
      </c>
      <c r="F988" s="3">
        <v>2.9777000000000001E-2</v>
      </c>
      <c r="G988" s="3">
        <v>6.5849999999999997E-3</v>
      </c>
      <c r="H988" s="3">
        <v>256</v>
      </c>
      <c r="I988" s="3">
        <v>0.67912499999999998</v>
      </c>
      <c r="J988" s="3" t="s">
        <v>8</v>
      </c>
    </row>
    <row r="989" spans="1:10" x14ac:dyDescent="0.25">
      <c r="A989" s="3">
        <v>14605414</v>
      </c>
      <c r="B989" s="3">
        <v>3.3700000000000001E-2</v>
      </c>
      <c r="C989" s="3">
        <v>2.5799999999999998E-3</v>
      </c>
      <c r="D989" s="3">
        <v>0.71101999999999999</v>
      </c>
      <c r="E989" s="3">
        <v>1.08E-4</v>
      </c>
      <c r="F989" s="3">
        <v>3.2502999999999997E-2</v>
      </c>
      <c r="G989" s="3">
        <v>5.5059999999999996E-3</v>
      </c>
      <c r="H989" s="3">
        <v>256</v>
      </c>
      <c r="I989" s="3">
        <v>0.777223</v>
      </c>
      <c r="J989" s="3" t="s">
        <v>8</v>
      </c>
    </row>
    <row r="990" spans="1:10" x14ac:dyDescent="0.25">
      <c r="A990" s="3">
        <v>16777216</v>
      </c>
      <c r="B990" s="3">
        <v>4.0583000000000001E-2</v>
      </c>
      <c r="C990" s="3">
        <v>2.31E-4</v>
      </c>
      <c r="D990" s="3">
        <v>0.83168399999999998</v>
      </c>
      <c r="E990" s="3">
        <v>2.166E-3</v>
      </c>
      <c r="F990" s="3">
        <v>3.7002E-2</v>
      </c>
      <c r="G990" s="3">
        <v>6.4920000000000004E-3</v>
      </c>
      <c r="H990" s="3">
        <v>256</v>
      </c>
      <c r="I990" s="3">
        <v>0.90926899999999999</v>
      </c>
      <c r="J990" s="3" t="s">
        <v>8</v>
      </c>
    </row>
    <row r="991" spans="1:10" x14ac:dyDescent="0.25">
      <c r="A991" s="3">
        <v>19271960</v>
      </c>
      <c r="B991" s="3">
        <v>4.9562000000000002E-2</v>
      </c>
      <c r="C991" s="3">
        <v>3.4000000000000002E-4</v>
      </c>
      <c r="D991" s="3">
        <v>0.93314200000000003</v>
      </c>
      <c r="E991" s="3">
        <v>2.6779999999999998E-3</v>
      </c>
      <c r="F991" s="3">
        <v>4.1716000000000003E-2</v>
      </c>
      <c r="G991" s="3">
        <v>6.5979999999999997E-3</v>
      </c>
      <c r="H991" s="3">
        <v>256</v>
      </c>
      <c r="I991" s="3">
        <v>1.0244200000000001</v>
      </c>
      <c r="J991" s="3" t="s">
        <v>8</v>
      </c>
    </row>
    <row r="992" spans="1:10" x14ac:dyDescent="0.25">
      <c r="A992" s="3">
        <v>22137669</v>
      </c>
      <c r="B992" s="3">
        <v>5.6765999999999997E-2</v>
      </c>
      <c r="C992" s="3">
        <v>2.1699999999999999E-4</v>
      </c>
      <c r="D992" s="3">
        <v>1.0712189999999999</v>
      </c>
      <c r="E992" s="3">
        <v>2.4810000000000001E-3</v>
      </c>
      <c r="F992" s="3">
        <v>4.7766999999999997E-2</v>
      </c>
      <c r="G992" s="3">
        <v>7.6420000000000004E-3</v>
      </c>
      <c r="H992" s="3">
        <v>256</v>
      </c>
      <c r="I992" s="3">
        <v>1.175751</v>
      </c>
      <c r="J992" s="3" t="s">
        <v>8</v>
      </c>
    </row>
    <row r="993" spans="1:10" x14ac:dyDescent="0.25">
      <c r="A993" s="3">
        <v>25429504</v>
      </c>
      <c r="B993" s="3">
        <v>6.5798999999999996E-2</v>
      </c>
      <c r="C993" s="3">
        <v>4.1999999999999998E-5</v>
      </c>
      <c r="D993" s="3">
        <v>1.2313700000000001</v>
      </c>
      <c r="E993" s="3">
        <v>3.2439999999999999E-3</v>
      </c>
      <c r="F993" s="3">
        <v>5.4671999999999998E-2</v>
      </c>
      <c r="G993" s="3">
        <v>8.7180000000000001E-3</v>
      </c>
      <c r="H993" s="3">
        <v>256</v>
      </c>
      <c r="I993" s="3">
        <v>1.3518410000000001</v>
      </c>
      <c r="J993" s="3" t="s">
        <v>8</v>
      </c>
    </row>
    <row r="994" spans="1:10" x14ac:dyDescent="0.25">
      <c r="A994" s="3">
        <v>29210829</v>
      </c>
      <c r="B994" s="3">
        <v>7.6216999999999993E-2</v>
      </c>
      <c r="C994" s="3">
        <v>6.0300000000000002E-4</v>
      </c>
      <c r="D994" s="3">
        <v>1.414201</v>
      </c>
      <c r="E994" s="3">
        <v>4.3600000000000002E-3</v>
      </c>
      <c r="F994" s="3">
        <v>6.2522999999999995E-2</v>
      </c>
      <c r="G994" s="3">
        <v>9.8840000000000004E-3</v>
      </c>
      <c r="H994" s="3">
        <v>256</v>
      </c>
      <c r="I994" s="3">
        <v>1.5529409999999999</v>
      </c>
      <c r="J994" s="3" t="s">
        <v>8</v>
      </c>
    </row>
    <row r="995" spans="1:10" x14ac:dyDescent="0.25">
      <c r="A995" s="3">
        <v>33554432</v>
      </c>
      <c r="B995" s="3">
        <v>8.1879999999999994E-2</v>
      </c>
      <c r="C995" s="3">
        <v>9.0000000000000006E-5</v>
      </c>
      <c r="D995" s="3">
        <v>1.729398</v>
      </c>
      <c r="E995" s="3">
        <v>8.7205000000000005E-2</v>
      </c>
      <c r="F995" s="3">
        <v>7.2683999999999999E-2</v>
      </c>
      <c r="G995" s="3">
        <v>1.2553E-2</v>
      </c>
      <c r="H995" s="3">
        <v>256</v>
      </c>
      <c r="I995" s="3">
        <v>1.8839619999999999</v>
      </c>
      <c r="J995" s="3" t="s">
        <v>8</v>
      </c>
    </row>
    <row r="996" spans="1:10" x14ac:dyDescent="0.25">
      <c r="A996" s="3">
        <v>38543920</v>
      </c>
      <c r="B996" s="3">
        <v>9.9484000000000003E-2</v>
      </c>
      <c r="C996" s="3">
        <v>2.6499999999999999E-4</v>
      </c>
      <c r="D996" s="3">
        <v>1.879365</v>
      </c>
      <c r="E996" s="3">
        <v>8.5889999999999994E-3</v>
      </c>
      <c r="F996" s="3">
        <v>8.165E-2</v>
      </c>
      <c r="G996" s="3">
        <v>1.2246999999999999E-2</v>
      </c>
      <c r="H996" s="3">
        <v>256</v>
      </c>
      <c r="I996" s="3">
        <v>2.0604990000000001</v>
      </c>
      <c r="J996" s="3" t="s">
        <v>8</v>
      </c>
    </row>
    <row r="997" spans="1:10" x14ac:dyDescent="0.25">
      <c r="A997" s="3">
        <v>44275338</v>
      </c>
      <c r="B997" s="3">
        <v>0.114499</v>
      </c>
      <c r="C997" s="3">
        <v>2.7399999999999999E-4</v>
      </c>
      <c r="D997" s="3">
        <v>2.1500919999999999</v>
      </c>
      <c r="E997" s="3">
        <v>1.4200000000000001E-4</v>
      </c>
      <c r="F997" s="3">
        <v>9.3640000000000001E-2</v>
      </c>
      <c r="G997" s="3">
        <v>1.4231000000000001E-2</v>
      </c>
      <c r="H997" s="3">
        <v>256</v>
      </c>
      <c r="I997" s="3">
        <v>2.358231</v>
      </c>
      <c r="J997" s="3" t="s">
        <v>8</v>
      </c>
    </row>
    <row r="998" spans="1:10" x14ac:dyDescent="0.25">
      <c r="A998" s="3">
        <v>50859008</v>
      </c>
      <c r="B998" s="3">
        <v>0.133408</v>
      </c>
      <c r="C998" s="3">
        <v>2.9970000000000001E-3</v>
      </c>
      <c r="D998" s="3">
        <v>2.4698340000000001</v>
      </c>
      <c r="E998" s="3">
        <v>1.47E-4</v>
      </c>
      <c r="F998" s="3">
        <v>0.111274</v>
      </c>
      <c r="G998" s="3">
        <v>2.2478000000000001E-2</v>
      </c>
      <c r="H998" s="3">
        <v>256</v>
      </c>
      <c r="I998" s="3">
        <v>2.7145169999999998</v>
      </c>
      <c r="J998" s="3" t="s">
        <v>8</v>
      </c>
    </row>
    <row r="999" spans="1:10" x14ac:dyDescent="0.25">
      <c r="A999" s="3">
        <v>58421659</v>
      </c>
      <c r="B999" s="3">
        <v>0.14976500000000001</v>
      </c>
      <c r="C999" s="3">
        <v>7.6499999999999995E-4</v>
      </c>
      <c r="D999" s="3">
        <v>8.6500299999999992</v>
      </c>
      <c r="E999" s="3">
        <v>2.3683290000000001</v>
      </c>
      <c r="F999" s="3">
        <v>0.16372999999999999</v>
      </c>
      <c r="G999" s="3">
        <v>1.6490000000000001E-2</v>
      </c>
      <c r="H999" s="3">
        <v>256</v>
      </c>
      <c r="I999" s="3">
        <v>8.9635259999999999</v>
      </c>
      <c r="J999" s="3" t="s">
        <v>8</v>
      </c>
    </row>
    <row r="1000" spans="1:10" x14ac:dyDescent="0.25">
      <c r="A1000" s="3">
        <v>67108864</v>
      </c>
      <c r="B1000" s="3">
        <v>0.16820499999999999</v>
      </c>
      <c r="C1000" s="3">
        <v>8.0999999999999996E-4</v>
      </c>
      <c r="D1000" s="3">
        <v>12.083137000000001</v>
      </c>
      <c r="E1000" s="3">
        <v>0.22175600000000001</v>
      </c>
      <c r="F1000" s="3">
        <v>0.17618400000000001</v>
      </c>
      <c r="G1000" s="3">
        <v>2.1037E-2</v>
      </c>
      <c r="H1000" s="3">
        <v>256</v>
      </c>
      <c r="I1000" s="3">
        <v>12.427527</v>
      </c>
      <c r="J1000" s="3" t="s">
        <v>8</v>
      </c>
    </row>
    <row r="1001" spans="1:10" x14ac:dyDescent="0.25">
      <c r="A1001" s="3" t="s">
        <v>20</v>
      </c>
      <c r="B1001" s="3">
        <v>7.3931999999999998E-2</v>
      </c>
      <c r="C1001" s="3"/>
      <c r="D1001" s="3"/>
      <c r="E1001" s="3"/>
      <c r="F1001" s="3"/>
      <c r="G1001" s="3"/>
      <c r="H1001" s="3"/>
      <c r="I1001" s="3"/>
      <c r="J1001" s="3"/>
    </row>
    <row r="1003" spans="1:10" x14ac:dyDescent="0.25">
      <c r="A1003" s="3" t="s">
        <v>25</v>
      </c>
      <c r="B1003" s="3" t="s">
        <v>12</v>
      </c>
      <c r="C1003" s="3"/>
      <c r="D1003" s="3"/>
      <c r="E1003" s="3"/>
      <c r="F1003" s="3"/>
      <c r="G1003" s="3"/>
      <c r="H1003" s="3"/>
      <c r="I1003" s="3"/>
      <c r="J1003" s="3"/>
    </row>
    <row r="1004" spans="1:10" x14ac:dyDescent="0.25">
      <c r="A1004" s="3" t="s">
        <v>13</v>
      </c>
      <c r="B1004" s="3">
        <v>0.17940500000000001</v>
      </c>
      <c r="C1004" s="3"/>
      <c r="D1004" s="3"/>
      <c r="E1004" s="3"/>
      <c r="F1004" s="3"/>
      <c r="G1004" s="3"/>
      <c r="H1004" s="3"/>
      <c r="I1004" s="3"/>
      <c r="J1004" s="3"/>
    </row>
    <row r="1005" spans="1:10" x14ac:dyDescent="0.25">
      <c r="A1005" s="3" t="s">
        <v>4</v>
      </c>
      <c r="B1005" s="3" t="s">
        <v>14</v>
      </c>
      <c r="C1005" s="3" t="s">
        <v>15</v>
      </c>
      <c r="D1005" s="3" t="s">
        <v>5</v>
      </c>
      <c r="E1005" s="3" t="s">
        <v>6</v>
      </c>
      <c r="F1005" s="3" t="s">
        <v>16</v>
      </c>
      <c r="G1005" s="3" t="s">
        <v>17</v>
      </c>
      <c r="H1005" s="3" t="s">
        <v>18</v>
      </c>
      <c r="I1005" s="3" t="s">
        <v>19</v>
      </c>
      <c r="J1005" s="3" t="s">
        <v>7</v>
      </c>
    </row>
    <row r="1006" spans="1:10" x14ac:dyDescent="0.25">
      <c r="A1006" s="3">
        <v>2</v>
      </c>
      <c r="B1006" s="3">
        <v>1.786E-3</v>
      </c>
      <c r="C1006" s="3">
        <v>1.7309999999999999E-3</v>
      </c>
      <c r="D1006" s="3">
        <v>1.7639999999999999E-3</v>
      </c>
      <c r="E1006" s="3">
        <v>3.97E-4</v>
      </c>
      <c r="F1006" s="3">
        <v>1.2899999999999999E-4</v>
      </c>
      <c r="G1006" s="3">
        <v>2.0999999999999999E-5</v>
      </c>
      <c r="H1006" s="3">
        <v>256</v>
      </c>
      <c r="I1006" s="3">
        <v>3.6779999999999998E-3</v>
      </c>
      <c r="J1006" s="3" t="s">
        <v>8</v>
      </c>
    </row>
    <row r="1007" spans="1:10" x14ac:dyDescent="0.25">
      <c r="A1007" s="3">
        <v>3</v>
      </c>
      <c r="B1007" s="3">
        <v>1.178E-3</v>
      </c>
      <c r="C1007" s="3">
        <v>1.3470000000000001E-3</v>
      </c>
      <c r="D1007" s="3">
        <v>1.469E-3</v>
      </c>
      <c r="E1007" s="3">
        <v>1.5E-5</v>
      </c>
      <c r="F1007" s="3">
        <v>1.18E-4</v>
      </c>
      <c r="G1007" s="3">
        <v>7.9999999999999996E-6</v>
      </c>
      <c r="H1007" s="3">
        <v>256</v>
      </c>
      <c r="I1007" s="3">
        <v>2.7650000000000001E-3</v>
      </c>
      <c r="J1007" s="3" t="s">
        <v>8</v>
      </c>
    </row>
    <row r="1008" spans="1:10" x14ac:dyDescent="0.25">
      <c r="A1008" s="3">
        <v>4</v>
      </c>
      <c r="B1008" s="3">
        <v>1.206E-3</v>
      </c>
      <c r="C1008" s="3">
        <v>1.354E-3</v>
      </c>
      <c r="D1008" s="3">
        <v>1.6180000000000001E-3</v>
      </c>
      <c r="E1008" s="3">
        <v>2.33E-4</v>
      </c>
      <c r="F1008" s="3">
        <v>1.6200000000000001E-4</v>
      </c>
      <c r="G1008" s="3">
        <v>2.8E-5</v>
      </c>
      <c r="H1008" s="3">
        <v>256</v>
      </c>
      <c r="I1008" s="3">
        <v>2.9859999999999999E-3</v>
      </c>
      <c r="J1008" s="3" t="s">
        <v>8</v>
      </c>
    </row>
    <row r="1009" spans="1:10" x14ac:dyDescent="0.25">
      <c r="A1009" s="3">
        <v>5</v>
      </c>
      <c r="B1009" s="3">
        <v>2.6400000000000002E-4</v>
      </c>
      <c r="C1009" s="3">
        <v>5.5999999999999999E-5</v>
      </c>
      <c r="D1009" s="3">
        <v>1.482E-3</v>
      </c>
      <c r="E1009" s="3">
        <v>1.2E-5</v>
      </c>
      <c r="F1009" s="3">
        <v>1.1900000000000001E-4</v>
      </c>
      <c r="G1009" s="3">
        <v>7.9999999999999996E-6</v>
      </c>
      <c r="H1009" s="3">
        <v>256</v>
      </c>
      <c r="I1009" s="3">
        <v>1.8649999999999999E-3</v>
      </c>
      <c r="J1009" s="3" t="s">
        <v>8</v>
      </c>
    </row>
    <row r="1010" spans="1:10" x14ac:dyDescent="0.25">
      <c r="A1010" s="3">
        <v>6</v>
      </c>
      <c r="B1010" s="3">
        <v>1.7470000000000001E-3</v>
      </c>
      <c r="C1010" s="3">
        <v>2.065E-3</v>
      </c>
      <c r="D1010" s="3">
        <v>1.4760000000000001E-3</v>
      </c>
      <c r="E1010" s="3">
        <v>2.0999999999999999E-5</v>
      </c>
      <c r="F1010" s="3">
        <v>2.0599999999999999E-4</v>
      </c>
      <c r="G1010" s="3">
        <v>9.0000000000000006E-5</v>
      </c>
      <c r="H1010" s="3">
        <v>256</v>
      </c>
      <c r="I1010" s="3">
        <v>3.4290000000000002E-3</v>
      </c>
      <c r="J1010" s="3" t="s">
        <v>8</v>
      </c>
    </row>
    <row r="1011" spans="1:10" x14ac:dyDescent="0.25">
      <c r="A1011" s="3">
        <v>8</v>
      </c>
      <c r="B1011" s="3">
        <v>2.99E-4</v>
      </c>
      <c r="C1011" s="3">
        <v>6.3999999999999997E-5</v>
      </c>
      <c r="D1011" s="3">
        <v>1.5430000000000001E-3</v>
      </c>
      <c r="E1011" s="3">
        <v>1.1900000000000001E-4</v>
      </c>
      <c r="F1011" s="3">
        <v>1.45E-4</v>
      </c>
      <c r="G1011" s="3">
        <v>3.9999999999999998E-6</v>
      </c>
      <c r="H1011" s="3">
        <v>256</v>
      </c>
      <c r="I1011" s="3">
        <v>1.9859999999999999E-3</v>
      </c>
      <c r="J1011" s="3" t="s">
        <v>8</v>
      </c>
    </row>
    <row r="1012" spans="1:10" x14ac:dyDescent="0.25">
      <c r="A1012" s="3">
        <v>9</v>
      </c>
      <c r="B1012" s="3">
        <v>2.4800000000000001E-4</v>
      </c>
      <c r="C1012" s="3">
        <v>4.0000000000000003E-5</v>
      </c>
      <c r="D1012" s="3">
        <v>1.47E-3</v>
      </c>
      <c r="E1012" s="3">
        <v>1.2E-5</v>
      </c>
      <c r="F1012" s="3">
        <v>1.08E-4</v>
      </c>
      <c r="G1012" s="3">
        <v>5.0000000000000004E-6</v>
      </c>
      <c r="H1012" s="3">
        <v>256</v>
      </c>
      <c r="I1012" s="3">
        <v>1.8259999999999999E-3</v>
      </c>
      <c r="J1012" s="3" t="s">
        <v>8</v>
      </c>
    </row>
    <row r="1013" spans="1:10" x14ac:dyDescent="0.25">
      <c r="A1013" s="3">
        <v>10</v>
      </c>
      <c r="B1013" s="3">
        <v>2.1350000000000002E-3</v>
      </c>
      <c r="C1013" s="3">
        <v>2.6410000000000001E-3</v>
      </c>
      <c r="D1013" s="3">
        <v>1.4940000000000001E-3</v>
      </c>
      <c r="E1013" s="3">
        <v>1.7E-5</v>
      </c>
      <c r="F1013" s="3">
        <v>1.5200000000000001E-4</v>
      </c>
      <c r="G1013" s="3">
        <v>1.7E-5</v>
      </c>
      <c r="H1013" s="3">
        <v>256</v>
      </c>
      <c r="I1013" s="3">
        <v>3.7810000000000001E-3</v>
      </c>
      <c r="J1013" s="3" t="s">
        <v>8</v>
      </c>
    </row>
    <row r="1014" spans="1:10" x14ac:dyDescent="0.25">
      <c r="A1014" s="3">
        <v>12</v>
      </c>
      <c r="B1014" s="3">
        <v>2.9300000000000002E-4</v>
      </c>
      <c r="C1014" s="3">
        <v>6.3999999999999997E-5</v>
      </c>
      <c r="D1014" s="3">
        <v>1.6119999999999999E-3</v>
      </c>
      <c r="E1014" s="3">
        <v>2.14E-4</v>
      </c>
      <c r="F1014" s="3">
        <v>1.3999999999999999E-4</v>
      </c>
      <c r="G1014" s="3">
        <v>9.0000000000000002E-6</v>
      </c>
      <c r="H1014" s="3">
        <v>256</v>
      </c>
      <c r="I1014" s="3">
        <v>2.0449999999999999E-3</v>
      </c>
      <c r="J1014" s="3" t="s">
        <v>8</v>
      </c>
    </row>
    <row r="1015" spans="1:10" x14ac:dyDescent="0.25">
      <c r="A1015" s="3">
        <v>13</v>
      </c>
      <c r="B1015" s="3">
        <v>6.9399999999999996E-4</v>
      </c>
      <c r="C1015" s="3">
        <v>6.3500000000000004E-4</v>
      </c>
      <c r="D1015" s="3">
        <v>1.4630000000000001E-3</v>
      </c>
      <c r="E1015" s="3">
        <v>1.2E-5</v>
      </c>
      <c r="F1015" s="3">
        <v>1.3899999999999999E-4</v>
      </c>
      <c r="G1015" s="3">
        <v>1.0000000000000001E-5</v>
      </c>
      <c r="H1015" s="3">
        <v>256</v>
      </c>
      <c r="I1015" s="3">
        <v>2.2959999999999999E-3</v>
      </c>
      <c r="J1015" s="3" t="s">
        <v>8</v>
      </c>
    </row>
    <row r="1016" spans="1:10" x14ac:dyDescent="0.25">
      <c r="A1016" s="3">
        <v>16</v>
      </c>
      <c r="B1016" s="3">
        <v>7.7899999999999996E-4</v>
      </c>
      <c r="C1016" s="3">
        <v>7.8899999999999999E-4</v>
      </c>
      <c r="D1016" s="3">
        <v>1.4710000000000001E-3</v>
      </c>
      <c r="E1016" s="3">
        <v>1.8E-5</v>
      </c>
      <c r="F1016" s="3">
        <v>1.1400000000000001E-4</v>
      </c>
      <c r="G1016" s="3">
        <v>1.2999999999999999E-5</v>
      </c>
      <c r="H1016" s="3">
        <v>256</v>
      </c>
      <c r="I1016" s="3">
        <v>2.3640000000000002E-3</v>
      </c>
      <c r="J1016" s="3" t="s">
        <v>8</v>
      </c>
    </row>
    <row r="1017" spans="1:10" x14ac:dyDescent="0.25">
      <c r="A1017" s="3">
        <v>18</v>
      </c>
      <c r="B1017" s="3">
        <v>3.2299999999999999E-4</v>
      </c>
      <c r="C1017" s="3">
        <v>1.05E-4</v>
      </c>
      <c r="D1017" s="3">
        <v>1.4630000000000001E-3</v>
      </c>
      <c r="E1017" s="3">
        <v>1.7E-5</v>
      </c>
      <c r="F1017" s="3">
        <v>1.37E-4</v>
      </c>
      <c r="G1017" s="3">
        <v>1.2999999999999999E-5</v>
      </c>
      <c r="H1017" s="3">
        <v>256</v>
      </c>
      <c r="I1017" s="3">
        <v>1.923E-3</v>
      </c>
      <c r="J1017" s="3" t="s">
        <v>8</v>
      </c>
    </row>
    <row r="1018" spans="1:10" x14ac:dyDescent="0.25">
      <c r="A1018" s="3">
        <v>21</v>
      </c>
      <c r="B1018" s="3">
        <v>2.7399999999999999E-4</v>
      </c>
      <c r="C1018" s="3">
        <v>7.7000000000000001E-5</v>
      </c>
      <c r="D1018" s="3">
        <v>3.3050000000000002E-3</v>
      </c>
      <c r="E1018" s="3">
        <v>2.483E-3</v>
      </c>
      <c r="F1018" s="3">
        <v>1.13E-4</v>
      </c>
      <c r="G1018" s="3">
        <v>6.0000000000000002E-6</v>
      </c>
      <c r="H1018" s="3">
        <v>256</v>
      </c>
      <c r="I1018" s="3">
        <v>3.692E-3</v>
      </c>
      <c r="J1018" s="3" t="s">
        <v>8</v>
      </c>
    </row>
    <row r="1019" spans="1:10" x14ac:dyDescent="0.25">
      <c r="A1019" s="3">
        <v>24</v>
      </c>
      <c r="B1019" s="3">
        <v>2.8800000000000001E-4</v>
      </c>
      <c r="C1019" s="3">
        <v>9.6000000000000002E-5</v>
      </c>
      <c r="D1019" s="3">
        <v>1.474E-3</v>
      </c>
      <c r="E1019" s="3">
        <v>2.3E-5</v>
      </c>
      <c r="F1019" s="3">
        <v>1.15E-4</v>
      </c>
      <c r="G1019" s="3">
        <v>1.1E-5</v>
      </c>
      <c r="H1019" s="3">
        <v>256</v>
      </c>
      <c r="I1019" s="3">
        <v>1.877E-3</v>
      </c>
      <c r="J1019" s="3" t="s">
        <v>8</v>
      </c>
    </row>
    <row r="1020" spans="1:10" x14ac:dyDescent="0.25">
      <c r="A1020" s="3">
        <v>27</v>
      </c>
      <c r="B1020" s="3">
        <v>1.1540000000000001E-3</v>
      </c>
      <c r="C1020" s="3">
        <v>1.284E-3</v>
      </c>
      <c r="D1020" s="3">
        <v>1.456E-3</v>
      </c>
      <c r="E1020" s="3">
        <v>1.5E-5</v>
      </c>
      <c r="F1020" s="3">
        <v>1.3799999999999999E-4</v>
      </c>
      <c r="G1020" s="3">
        <v>1.2E-5</v>
      </c>
      <c r="H1020" s="3">
        <v>256</v>
      </c>
      <c r="I1020" s="3">
        <v>2.748E-3</v>
      </c>
      <c r="J1020" s="3" t="s">
        <v>8</v>
      </c>
    </row>
    <row r="1021" spans="1:10" x14ac:dyDescent="0.25">
      <c r="A1021" s="3">
        <v>32</v>
      </c>
      <c r="B1021" s="3">
        <v>1.433E-3</v>
      </c>
      <c r="C1021" s="3">
        <v>1.387E-3</v>
      </c>
      <c r="D1021" s="3">
        <v>1.4729999999999999E-3</v>
      </c>
      <c r="E1021" s="3">
        <v>1.5E-5</v>
      </c>
      <c r="F1021" s="3">
        <v>1.47E-4</v>
      </c>
      <c r="G1021" s="3">
        <v>1.2E-5</v>
      </c>
      <c r="H1021" s="3">
        <v>256</v>
      </c>
      <c r="I1021" s="3">
        <v>3.052E-3</v>
      </c>
      <c r="J1021" s="3" t="s">
        <v>8</v>
      </c>
    </row>
    <row r="1022" spans="1:10" x14ac:dyDescent="0.25">
      <c r="A1022" s="3">
        <v>36</v>
      </c>
      <c r="B1022" s="3">
        <v>4.6099999999999998E-4</v>
      </c>
      <c r="C1022" s="3">
        <v>3.4400000000000001E-4</v>
      </c>
      <c r="D1022" s="3">
        <v>1.472E-3</v>
      </c>
      <c r="E1022" s="3">
        <v>1.5E-5</v>
      </c>
      <c r="F1022" s="3">
        <v>1.08E-4</v>
      </c>
      <c r="G1022" s="3">
        <v>9.0000000000000002E-6</v>
      </c>
      <c r="H1022" s="3">
        <v>256</v>
      </c>
      <c r="I1022" s="3">
        <v>2.042E-3</v>
      </c>
      <c r="J1022" s="3" t="s">
        <v>8</v>
      </c>
    </row>
    <row r="1023" spans="1:10" x14ac:dyDescent="0.25">
      <c r="A1023" s="3">
        <v>42</v>
      </c>
      <c r="B1023" s="3">
        <v>1.4779999999999999E-3</v>
      </c>
      <c r="C1023" s="3">
        <v>1.7819999999999999E-3</v>
      </c>
      <c r="D1023" s="3">
        <v>1.477E-3</v>
      </c>
      <c r="E1023" s="3">
        <v>9.0000000000000002E-6</v>
      </c>
      <c r="F1023" s="3">
        <v>1.25E-4</v>
      </c>
      <c r="G1023" s="3">
        <v>2.0000000000000002E-5</v>
      </c>
      <c r="H1023" s="3">
        <v>256</v>
      </c>
      <c r="I1023" s="3">
        <v>3.0799999999999998E-3</v>
      </c>
      <c r="J1023" s="3" t="s">
        <v>8</v>
      </c>
    </row>
    <row r="1024" spans="1:10" x14ac:dyDescent="0.25">
      <c r="A1024" s="3">
        <v>48</v>
      </c>
      <c r="B1024" s="3">
        <v>8.5499999999999997E-4</v>
      </c>
      <c r="C1024" s="3">
        <v>8.5700000000000001E-4</v>
      </c>
      <c r="D1024" s="3">
        <v>1.4610000000000001E-3</v>
      </c>
      <c r="E1024" s="3">
        <v>1.9000000000000001E-5</v>
      </c>
      <c r="F1024" s="3">
        <v>1.27E-4</v>
      </c>
      <c r="G1024" s="3">
        <v>1.9000000000000001E-5</v>
      </c>
      <c r="H1024" s="3">
        <v>256</v>
      </c>
      <c r="I1024" s="3">
        <v>2.4420000000000002E-3</v>
      </c>
      <c r="J1024" s="3" t="s">
        <v>8</v>
      </c>
    </row>
    <row r="1025" spans="1:10" x14ac:dyDescent="0.25">
      <c r="A1025" s="3">
        <v>55</v>
      </c>
      <c r="B1025" s="3">
        <v>2.8600000000000001E-4</v>
      </c>
      <c r="C1025" s="3">
        <v>3.1999999999999999E-5</v>
      </c>
      <c r="D1025" s="3">
        <v>3.4299999999999999E-3</v>
      </c>
      <c r="E1025" s="3">
        <v>2.7699999999999999E-3</v>
      </c>
      <c r="F1025" s="3">
        <v>1.4300000000000001E-4</v>
      </c>
      <c r="G1025" s="3">
        <v>1.2E-5</v>
      </c>
      <c r="H1025" s="3">
        <v>256</v>
      </c>
      <c r="I1025" s="3">
        <v>3.8579999999999999E-3</v>
      </c>
      <c r="J1025" s="3" t="s">
        <v>8</v>
      </c>
    </row>
    <row r="1026" spans="1:10" x14ac:dyDescent="0.25">
      <c r="A1026" s="3">
        <v>64</v>
      </c>
      <c r="B1026" s="3">
        <v>2.8800000000000001E-4</v>
      </c>
      <c r="C1026" s="3">
        <v>5.8999999999999998E-5</v>
      </c>
      <c r="D1026" s="3">
        <v>1.4790000000000001E-3</v>
      </c>
      <c r="E1026" s="3">
        <v>2.6999999999999999E-5</v>
      </c>
      <c r="F1026" s="3">
        <v>1.3999999999999999E-4</v>
      </c>
      <c r="G1026" s="3">
        <v>1.0000000000000001E-5</v>
      </c>
      <c r="H1026" s="3">
        <v>256</v>
      </c>
      <c r="I1026" s="3">
        <v>1.9070000000000001E-3</v>
      </c>
      <c r="J1026" s="3" t="s">
        <v>8</v>
      </c>
    </row>
    <row r="1027" spans="1:10" x14ac:dyDescent="0.25">
      <c r="A1027" s="3">
        <v>73</v>
      </c>
      <c r="B1027" s="3">
        <v>1.3159999999999999E-3</v>
      </c>
      <c r="C1027" s="3">
        <v>1.477E-3</v>
      </c>
      <c r="D1027" s="3">
        <v>1.464E-3</v>
      </c>
      <c r="E1027" s="3">
        <v>2.0999999999999999E-5</v>
      </c>
      <c r="F1027" s="3">
        <v>1.4300000000000001E-4</v>
      </c>
      <c r="G1027" s="3">
        <v>1.0000000000000001E-5</v>
      </c>
      <c r="H1027" s="3">
        <v>256</v>
      </c>
      <c r="I1027" s="3">
        <v>2.9229999999999998E-3</v>
      </c>
      <c r="J1027" s="3" t="s">
        <v>8</v>
      </c>
    </row>
    <row r="1028" spans="1:10" x14ac:dyDescent="0.25">
      <c r="A1028" s="3">
        <v>84</v>
      </c>
      <c r="B1028" s="3">
        <v>3.1E-4</v>
      </c>
      <c r="C1028" s="3">
        <v>6.7999999999999999E-5</v>
      </c>
      <c r="D1028" s="3">
        <v>1.5740000000000001E-3</v>
      </c>
      <c r="E1028" s="3">
        <v>1.46E-4</v>
      </c>
      <c r="F1028" s="3">
        <v>1.4300000000000001E-4</v>
      </c>
      <c r="G1028" s="3">
        <v>1.0000000000000001E-5</v>
      </c>
      <c r="H1028" s="3">
        <v>256</v>
      </c>
      <c r="I1028" s="3">
        <v>2.0270000000000002E-3</v>
      </c>
      <c r="J1028" s="3" t="s">
        <v>8</v>
      </c>
    </row>
    <row r="1029" spans="1:10" x14ac:dyDescent="0.25">
      <c r="A1029" s="3">
        <v>97</v>
      </c>
      <c r="B1029" s="3">
        <v>2.7599999999999999E-4</v>
      </c>
      <c r="C1029" s="3">
        <v>2.5000000000000001E-5</v>
      </c>
      <c r="D1029" s="3">
        <v>1.467E-3</v>
      </c>
      <c r="E1029" s="3">
        <v>2.9E-5</v>
      </c>
      <c r="F1029" s="3">
        <v>1.4300000000000001E-4</v>
      </c>
      <c r="G1029" s="3">
        <v>1.7E-5</v>
      </c>
      <c r="H1029" s="3">
        <v>256</v>
      </c>
      <c r="I1029" s="3">
        <v>1.885E-3</v>
      </c>
      <c r="J1029" s="3" t="s">
        <v>8</v>
      </c>
    </row>
    <row r="1030" spans="1:10" x14ac:dyDescent="0.25">
      <c r="A1030" s="3">
        <v>111</v>
      </c>
      <c r="B1030" s="3">
        <v>1.4339999999999999E-3</v>
      </c>
      <c r="C1030" s="3">
        <v>1.6770000000000001E-3</v>
      </c>
      <c r="D1030" s="3">
        <v>1.5219999999999999E-3</v>
      </c>
      <c r="E1030" s="3">
        <v>6.7999999999999999E-5</v>
      </c>
      <c r="F1030" s="3">
        <v>1.47E-4</v>
      </c>
      <c r="G1030" s="3">
        <v>1.7E-5</v>
      </c>
      <c r="H1030" s="3">
        <v>256</v>
      </c>
      <c r="I1030" s="3">
        <v>3.1029999999999999E-3</v>
      </c>
      <c r="J1030" s="3" t="s">
        <v>8</v>
      </c>
    </row>
    <row r="1031" spans="1:10" x14ac:dyDescent="0.25">
      <c r="A1031" s="3">
        <v>128</v>
      </c>
      <c r="B1031" s="3">
        <v>4.1100000000000002E-4</v>
      </c>
      <c r="C1031" s="3">
        <v>1.92E-4</v>
      </c>
      <c r="D1031" s="3">
        <v>1.637E-3</v>
      </c>
      <c r="E1031" s="3">
        <v>1.5200000000000001E-4</v>
      </c>
      <c r="F1031" s="3">
        <v>1.5799999999999999E-4</v>
      </c>
      <c r="G1031" s="3">
        <v>5.0000000000000004E-6</v>
      </c>
      <c r="H1031" s="3">
        <v>256</v>
      </c>
      <c r="I1031" s="3">
        <v>2.2049999999999999E-3</v>
      </c>
      <c r="J1031" s="3" t="s">
        <v>8</v>
      </c>
    </row>
    <row r="1032" spans="1:10" x14ac:dyDescent="0.25">
      <c r="A1032" s="3">
        <v>147</v>
      </c>
      <c r="B1032" s="3">
        <v>3.1399999999999999E-4</v>
      </c>
      <c r="C1032" s="3">
        <v>9.0000000000000006E-5</v>
      </c>
      <c r="D1032" s="3">
        <v>1.518E-3</v>
      </c>
      <c r="E1032" s="3">
        <v>6.9999999999999994E-5</v>
      </c>
      <c r="F1032" s="3">
        <v>1.4100000000000001E-4</v>
      </c>
      <c r="G1032" s="3">
        <v>1.4E-5</v>
      </c>
      <c r="H1032" s="3">
        <v>256</v>
      </c>
      <c r="I1032" s="3">
        <v>1.9729999999999999E-3</v>
      </c>
      <c r="J1032" s="3" t="s">
        <v>8</v>
      </c>
    </row>
    <row r="1033" spans="1:10" x14ac:dyDescent="0.25">
      <c r="A1033" s="3">
        <v>168</v>
      </c>
      <c r="B1033" s="3">
        <v>6.0499999999999996E-4</v>
      </c>
      <c r="C1033" s="3">
        <v>5.4799999999999998E-4</v>
      </c>
      <c r="D1033" s="3">
        <v>1.475E-3</v>
      </c>
      <c r="E1033" s="3">
        <v>1.4E-5</v>
      </c>
      <c r="F1033" s="3">
        <v>1.11E-4</v>
      </c>
      <c r="G1033" s="3">
        <v>6.9999999999999999E-6</v>
      </c>
      <c r="H1033" s="3">
        <v>256</v>
      </c>
      <c r="I1033" s="3">
        <v>2.1909999999999998E-3</v>
      </c>
      <c r="J1033" s="3" t="s">
        <v>8</v>
      </c>
    </row>
    <row r="1034" spans="1:10" x14ac:dyDescent="0.25">
      <c r="A1034" s="3">
        <v>194</v>
      </c>
      <c r="B1034" s="3">
        <v>4.8000000000000001E-4</v>
      </c>
      <c r="C1034" s="3">
        <v>1.9900000000000001E-4</v>
      </c>
      <c r="D1034" s="3">
        <v>3.0720000000000001E-3</v>
      </c>
      <c r="E1034" s="3">
        <v>2.274E-3</v>
      </c>
      <c r="F1034" s="3">
        <v>1.1E-4</v>
      </c>
      <c r="G1034" s="3">
        <v>1.0000000000000001E-5</v>
      </c>
      <c r="H1034" s="3">
        <v>256</v>
      </c>
      <c r="I1034" s="3">
        <v>3.663E-3</v>
      </c>
      <c r="J1034" s="3" t="s">
        <v>8</v>
      </c>
    </row>
    <row r="1035" spans="1:10" x14ac:dyDescent="0.25">
      <c r="A1035" s="3">
        <v>222</v>
      </c>
      <c r="B1035" s="3">
        <v>3.0299999999999999E-4</v>
      </c>
      <c r="C1035" s="3">
        <v>6.9999999999999994E-5</v>
      </c>
      <c r="D1035" s="3">
        <v>1.4710000000000001E-3</v>
      </c>
      <c r="E1035" s="3">
        <v>2.0999999999999999E-5</v>
      </c>
      <c r="F1035" s="3">
        <v>1.4200000000000001E-4</v>
      </c>
      <c r="G1035" s="3">
        <v>1.1E-5</v>
      </c>
      <c r="H1035" s="3">
        <v>256</v>
      </c>
      <c r="I1035" s="3">
        <v>1.9170000000000001E-3</v>
      </c>
      <c r="J1035" s="3" t="s">
        <v>8</v>
      </c>
    </row>
    <row r="1036" spans="1:10" x14ac:dyDescent="0.25">
      <c r="A1036" s="3">
        <v>256</v>
      </c>
      <c r="B1036" s="3">
        <v>1.637E-3</v>
      </c>
      <c r="C1036" s="3">
        <v>1.954E-3</v>
      </c>
      <c r="D1036" s="3">
        <v>1.482E-3</v>
      </c>
      <c r="E1036" s="3">
        <v>1.0000000000000001E-5</v>
      </c>
      <c r="F1036" s="3">
        <v>1.73E-4</v>
      </c>
      <c r="G1036" s="3">
        <v>1.9000000000000001E-5</v>
      </c>
      <c r="H1036" s="3">
        <v>256</v>
      </c>
      <c r="I1036" s="3">
        <v>3.2919999999999998E-3</v>
      </c>
      <c r="J1036" s="3" t="s">
        <v>8</v>
      </c>
    </row>
    <row r="1037" spans="1:10" x14ac:dyDescent="0.25">
      <c r="A1037" s="3">
        <v>294</v>
      </c>
      <c r="B1037" s="3">
        <v>2.5900000000000001E-4</v>
      </c>
      <c r="C1037" s="3">
        <v>5.7000000000000003E-5</v>
      </c>
      <c r="D1037" s="3">
        <v>1.4660000000000001E-3</v>
      </c>
      <c r="E1037" s="3">
        <v>1.5999999999999999E-5</v>
      </c>
      <c r="F1037" s="3">
        <v>1.18E-4</v>
      </c>
      <c r="G1037" s="3">
        <v>5.0000000000000004E-6</v>
      </c>
      <c r="H1037" s="3">
        <v>256</v>
      </c>
      <c r="I1037" s="3">
        <v>1.843E-3</v>
      </c>
      <c r="J1037" s="3" t="s">
        <v>8</v>
      </c>
    </row>
    <row r="1038" spans="1:10" x14ac:dyDescent="0.25">
      <c r="A1038" s="3">
        <v>337</v>
      </c>
      <c r="B1038" s="3">
        <v>3.8699999999999997E-4</v>
      </c>
      <c r="C1038" s="3">
        <v>1.8900000000000001E-4</v>
      </c>
      <c r="D1038" s="3">
        <v>1.668E-3</v>
      </c>
      <c r="E1038" s="3">
        <v>2.9100000000000003E-4</v>
      </c>
      <c r="F1038" s="3">
        <v>1.4300000000000001E-4</v>
      </c>
      <c r="G1038" s="3">
        <v>1.2E-5</v>
      </c>
      <c r="H1038" s="3">
        <v>256</v>
      </c>
      <c r="I1038" s="3">
        <v>2.1979999999999999E-3</v>
      </c>
      <c r="J1038" s="3" t="s">
        <v>8</v>
      </c>
    </row>
    <row r="1039" spans="1:10" x14ac:dyDescent="0.25">
      <c r="A1039" s="3">
        <v>388</v>
      </c>
      <c r="B1039" s="3">
        <v>8.0699999999999999E-4</v>
      </c>
      <c r="C1039" s="3">
        <v>8.0099999999999995E-4</v>
      </c>
      <c r="D1039" s="3">
        <v>1.4660000000000001E-3</v>
      </c>
      <c r="E1039" s="3">
        <v>1.5999999999999999E-5</v>
      </c>
      <c r="F1039" s="3">
        <v>1.36E-4</v>
      </c>
      <c r="G1039" s="3">
        <v>9.0000000000000002E-6</v>
      </c>
      <c r="H1039" s="3">
        <v>256</v>
      </c>
      <c r="I1039" s="3">
        <v>2.4090000000000001E-3</v>
      </c>
      <c r="J1039" s="3" t="s">
        <v>8</v>
      </c>
    </row>
    <row r="1040" spans="1:10" x14ac:dyDescent="0.25">
      <c r="A1040" s="3">
        <v>445</v>
      </c>
      <c r="B1040" s="3">
        <v>1.1640000000000001E-3</v>
      </c>
      <c r="C1040" s="3">
        <v>1.291E-3</v>
      </c>
      <c r="D1040" s="3">
        <v>1.5070000000000001E-3</v>
      </c>
      <c r="E1040" s="3">
        <v>6.7000000000000002E-5</v>
      </c>
      <c r="F1040" s="3">
        <v>1.4999999999999999E-4</v>
      </c>
      <c r="G1040" s="3">
        <v>2.6999999999999999E-5</v>
      </c>
      <c r="H1040" s="3">
        <v>256</v>
      </c>
      <c r="I1040" s="3">
        <v>2.8210000000000002E-3</v>
      </c>
      <c r="J1040" s="3" t="s">
        <v>8</v>
      </c>
    </row>
    <row r="1041" spans="1:10" x14ac:dyDescent="0.25">
      <c r="A1041" s="3">
        <v>512</v>
      </c>
      <c r="B1041" s="3">
        <v>5.8699999999999996E-4</v>
      </c>
      <c r="C1041" s="3">
        <v>4.8000000000000001E-4</v>
      </c>
      <c r="D1041" s="3">
        <v>1.456E-3</v>
      </c>
      <c r="E1041" s="3">
        <v>9.0000000000000002E-6</v>
      </c>
      <c r="F1041" s="3">
        <v>1.4300000000000001E-4</v>
      </c>
      <c r="G1041" s="3">
        <v>9.0000000000000002E-6</v>
      </c>
      <c r="H1041" s="3">
        <v>256</v>
      </c>
      <c r="I1041" s="3">
        <v>2.186E-3</v>
      </c>
      <c r="J1041" s="3" t="s">
        <v>8</v>
      </c>
    </row>
    <row r="1042" spans="1:10" x14ac:dyDescent="0.25">
      <c r="A1042" s="3">
        <v>588</v>
      </c>
      <c r="B1042" s="3">
        <v>2.9599999999999998E-4</v>
      </c>
      <c r="C1042" s="3">
        <v>6.0000000000000002E-5</v>
      </c>
      <c r="D1042" s="3">
        <v>1.5939999999999999E-3</v>
      </c>
      <c r="E1042" s="3">
        <v>1.17E-4</v>
      </c>
      <c r="F1042" s="3">
        <v>1.3799999999999999E-4</v>
      </c>
      <c r="G1042" s="3">
        <v>5.0000000000000004E-6</v>
      </c>
      <c r="H1042" s="3">
        <v>256</v>
      </c>
      <c r="I1042" s="3">
        <v>2.0279999999999999E-3</v>
      </c>
      <c r="J1042" s="3" t="s">
        <v>8</v>
      </c>
    </row>
    <row r="1043" spans="1:10" x14ac:dyDescent="0.25">
      <c r="A1043" s="3">
        <v>675</v>
      </c>
      <c r="B1043" s="3">
        <v>3.1399999999999999E-4</v>
      </c>
      <c r="C1043" s="3">
        <v>8.2999999999999998E-5</v>
      </c>
      <c r="D1043" s="3">
        <v>1.451E-3</v>
      </c>
      <c r="E1043" s="3">
        <v>1.5E-5</v>
      </c>
      <c r="F1043" s="3">
        <v>1.45E-4</v>
      </c>
      <c r="G1043" s="3">
        <v>9.0000000000000002E-6</v>
      </c>
      <c r="H1043" s="3">
        <v>256</v>
      </c>
      <c r="I1043" s="3">
        <v>1.91E-3</v>
      </c>
      <c r="J1043" s="3" t="s">
        <v>8</v>
      </c>
    </row>
    <row r="1044" spans="1:10" x14ac:dyDescent="0.25">
      <c r="A1044" s="3">
        <v>776</v>
      </c>
      <c r="B1044" s="3">
        <v>7.7300000000000003E-4</v>
      </c>
      <c r="C1044" s="3">
        <v>7.3999999999999999E-4</v>
      </c>
      <c r="D1044" s="3">
        <v>1.4450000000000001E-3</v>
      </c>
      <c r="E1044" s="3">
        <v>1.2E-5</v>
      </c>
      <c r="F1044" s="3">
        <v>1.5300000000000001E-4</v>
      </c>
      <c r="G1044" s="3">
        <v>1.7E-5</v>
      </c>
      <c r="H1044" s="3">
        <v>256</v>
      </c>
      <c r="I1044" s="3">
        <v>2.3700000000000001E-3</v>
      </c>
      <c r="J1044" s="3" t="s">
        <v>8</v>
      </c>
    </row>
    <row r="1045" spans="1:10" x14ac:dyDescent="0.25">
      <c r="A1045" s="3">
        <v>891</v>
      </c>
      <c r="B1045" s="3">
        <v>3.7399999999999998E-4</v>
      </c>
      <c r="C1045" s="3">
        <v>4.8999999999999998E-5</v>
      </c>
      <c r="D1045" s="3">
        <v>1.5510000000000001E-3</v>
      </c>
      <c r="E1045" s="3">
        <v>2.0000000000000002E-5</v>
      </c>
      <c r="F1045" s="3">
        <v>1.94E-4</v>
      </c>
      <c r="G1045" s="3">
        <v>9.0000000000000002E-6</v>
      </c>
      <c r="H1045" s="3">
        <v>256</v>
      </c>
      <c r="I1045" s="3">
        <v>2.1189999999999998E-3</v>
      </c>
      <c r="J1045" s="3" t="s">
        <v>8</v>
      </c>
    </row>
    <row r="1046" spans="1:10" x14ac:dyDescent="0.25">
      <c r="A1046" s="3">
        <v>1024</v>
      </c>
      <c r="B1046" s="3">
        <v>3.88E-4</v>
      </c>
      <c r="C1046" s="3">
        <v>6.2000000000000003E-5</v>
      </c>
      <c r="D1046" s="3">
        <v>2.8240000000000001E-3</v>
      </c>
      <c r="E1046" s="3">
        <v>1.7780000000000001E-3</v>
      </c>
      <c r="F1046" s="3">
        <v>2.4499999999999999E-4</v>
      </c>
      <c r="G1046" s="3">
        <v>5.7000000000000003E-5</v>
      </c>
      <c r="H1046" s="3">
        <v>256</v>
      </c>
      <c r="I1046" s="3">
        <v>3.4580000000000001E-3</v>
      </c>
      <c r="J1046" s="3" t="s">
        <v>8</v>
      </c>
    </row>
    <row r="1047" spans="1:10" x14ac:dyDescent="0.25">
      <c r="A1047" s="3">
        <v>1176</v>
      </c>
      <c r="B1047" s="3">
        <v>2.5999999999999998E-4</v>
      </c>
      <c r="C1047" s="3">
        <v>5.5999999999999999E-5</v>
      </c>
      <c r="D1047" s="3">
        <v>1.456E-3</v>
      </c>
      <c r="E1047" s="3">
        <v>1.7E-5</v>
      </c>
      <c r="F1047" s="3">
        <v>1.1400000000000001E-4</v>
      </c>
      <c r="G1047" s="3">
        <v>7.9999999999999996E-6</v>
      </c>
      <c r="H1047" s="3">
        <v>256</v>
      </c>
      <c r="I1047" s="3">
        <v>1.83E-3</v>
      </c>
      <c r="J1047" s="3" t="s">
        <v>8</v>
      </c>
    </row>
    <row r="1048" spans="1:10" x14ac:dyDescent="0.25">
      <c r="A1048" s="3">
        <v>1351</v>
      </c>
      <c r="B1048" s="3">
        <v>2.4039999999999999E-3</v>
      </c>
      <c r="C1048" s="3">
        <v>3.1080000000000001E-3</v>
      </c>
      <c r="D1048" s="3">
        <v>1.485E-3</v>
      </c>
      <c r="E1048" s="3">
        <v>3.4999999999999997E-5</v>
      </c>
      <c r="F1048" s="3">
        <v>1.1900000000000001E-4</v>
      </c>
      <c r="G1048" s="3">
        <v>1.7E-5</v>
      </c>
      <c r="H1048" s="3">
        <v>256</v>
      </c>
      <c r="I1048" s="3">
        <v>4.0080000000000003E-3</v>
      </c>
      <c r="J1048" s="3" t="s">
        <v>8</v>
      </c>
    </row>
    <row r="1049" spans="1:10" x14ac:dyDescent="0.25">
      <c r="A1049" s="3">
        <v>1552</v>
      </c>
      <c r="B1049" s="3">
        <v>3.2899999999999997E-4</v>
      </c>
      <c r="C1049" s="3">
        <v>1.7699999999999999E-4</v>
      </c>
      <c r="D1049" s="3">
        <v>1.4660000000000001E-3</v>
      </c>
      <c r="E1049" s="3">
        <v>2.1999999999999999E-5</v>
      </c>
      <c r="F1049" s="3">
        <v>1.03E-4</v>
      </c>
      <c r="G1049" s="3">
        <v>6.9999999999999999E-6</v>
      </c>
      <c r="H1049" s="3">
        <v>256</v>
      </c>
      <c r="I1049" s="3">
        <v>1.8979999999999999E-3</v>
      </c>
      <c r="J1049" s="3" t="s">
        <v>8</v>
      </c>
    </row>
    <row r="1050" spans="1:10" x14ac:dyDescent="0.25">
      <c r="A1050" s="3">
        <v>1782</v>
      </c>
      <c r="B1050" s="3">
        <v>2.7799999999999998E-4</v>
      </c>
      <c r="C1050" s="3">
        <v>5.8E-5</v>
      </c>
      <c r="D1050" s="3">
        <v>3.0019999999999999E-3</v>
      </c>
      <c r="E1050" s="3">
        <v>2.1949999999999999E-3</v>
      </c>
      <c r="F1050" s="3">
        <v>3.5399999999999999E-4</v>
      </c>
      <c r="G1050" s="3">
        <v>3.59E-4</v>
      </c>
      <c r="H1050" s="3">
        <v>256</v>
      </c>
      <c r="I1050" s="3">
        <v>3.6350000000000002E-3</v>
      </c>
      <c r="J1050" s="3" t="s">
        <v>8</v>
      </c>
    </row>
    <row r="1051" spans="1:10" x14ac:dyDescent="0.25">
      <c r="A1051" s="3">
        <v>2048</v>
      </c>
      <c r="B1051" s="3">
        <v>3.21E-4</v>
      </c>
      <c r="C1051" s="3">
        <v>1.21E-4</v>
      </c>
      <c r="D1051" s="3">
        <v>1.4660000000000001E-3</v>
      </c>
      <c r="E1051" s="3">
        <v>1.9000000000000001E-5</v>
      </c>
      <c r="F1051" s="3">
        <v>1.35E-4</v>
      </c>
      <c r="G1051" s="3">
        <v>1.8E-5</v>
      </c>
      <c r="H1051" s="3">
        <v>256</v>
      </c>
      <c r="I1051" s="3">
        <v>1.9220000000000001E-3</v>
      </c>
      <c r="J1051" s="3" t="s">
        <v>8</v>
      </c>
    </row>
    <row r="1052" spans="1:10" x14ac:dyDescent="0.25">
      <c r="A1052" s="3">
        <v>2352</v>
      </c>
      <c r="B1052" s="3">
        <v>1.245E-3</v>
      </c>
      <c r="C1052" s="3">
        <v>1.436E-3</v>
      </c>
      <c r="D1052" s="3">
        <v>1.5989999999999999E-3</v>
      </c>
      <c r="E1052" s="3">
        <v>1.6200000000000001E-4</v>
      </c>
      <c r="F1052" s="3">
        <v>1.16E-4</v>
      </c>
      <c r="G1052" s="3">
        <v>6.9999999999999999E-6</v>
      </c>
      <c r="H1052" s="3">
        <v>256</v>
      </c>
      <c r="I1052" s="3">
        <v>2.96E-3</v>
      </c>
      <c r="J1052" s="3" t="s">
        <v>8</v>
      </c>
    </row>
    <row r="1053" spans="1:10" x14ac:dyDescent="0.25">
      <c r="A1053" s="3">
        <v>2702</v>
      </c>
      <c r="B1053" s="3">
        <v>3.0699999999999998E-4</v>
      </c>
      <c r="C1053" s="3">
        <v>6.9999999999999994E-5</v>
      </c>
      <c r="D1053" s="3">
        <v>1.433E-3</v>
      </c>
      <c r="E1053" s="3">
        <v>1.4E-5</v>
      </c>
      <c r="F1053" s="3">
        <v>1.4899999999999999E-4</v>
      </c>
      <c r="G1053" s="3">
        <v>1.2E-5</v>
      </c>
      <c r="H1053" s="3">
        <v>256</v>
      </c>
      <c r="I1053" s="3">
        <v>1.8879999999999999E-3</v>
      </c>
      <c r="J1053" s="3" t="s">
        <v>8</v>
      </c>
    </row>
    <row r="1054" spans="1:10" x14ac:dyDescent="0.25">
      <c r="A1054" s="3">
        <v>3104</v>
      </c>
      <c r="B1054" s="3">
        <v>1.124E-3</v>
      </c>
      <c r="C1054" s="3">
        <v>1.224E-3</v>
      </c>
      <c r="D1054" s="3">
        <v>1.4369999999999999E-3</v>
      </c>
      <c r="E1054" s="3">
        <v>1.9000000000000001E-5</v>
      </c>
      <c r="F1054" s="3">
        <v>1.4899999999999999E-4</v>
      </c>
      <c r="G1054" s="3">
        <v>1.2E-5</v>
      </c>
      <c r="H1054" s="3">
        <v>256</v>
      </c>
      <c r="I1054" s="3">
        <v>2.7100000000000002E-3</v>
      </c>
      <c r="J1054" s="3" t="s">
        <v>8</v>
      </c>
    </row>
    <row r="1055" spans="1:10" x14ac:dyDescent="0.25">
      <c r="A1055" s="3">
        <v>3565</v>
      </c>
      <c r="B1055" s="3">
        <v>5.7600000000000001E-4</v>
      </c>
      <c r="C1055" s="3">
        <v>4.9299999999999995E-4</v>
      </c>
      <c r="D1055" s="3">
        <v>1.5330000000000001E-3</v>
      </c>
      <c r="E1055" s="3">
        <v>1.17E-4</v>
      </c>
      <c r="F1055" s="3">
        <v>1.25E-4</v>
      </c>
      <c r="G1055" s="3">
        <v>1.0000000000000001E-5</v>
      </c>
      <c r="H1055" s="3">
        <v>256</v>
      </c>
      <c r="I1055" s="3">
        <v>2.2339999999999999E-3</v>
      </c>
      <c r="J1055" s="3" t="s">
        <v>8</v>
      </c>
    </row>
    <row r="1056" spans="1:10" x14ac:dyDescent="0.25">
      <c r="A1056" s="3">
        <v>4096</v>
      </c>
      <c r="B1056" s="3">
        <v>2.042E-3</v>
      </c>
      <c r="C1056" s="3">
        <v>2.4589999999999998E-3</v>
      </c>
      <c r="D1056" s="3">
        <v>1.4549999999999999E-3</v>
      </c>
      <c r="E1056" s="3">
        <v>2.0999999999999999E-5</v>
      </c>
      <c r="F1056" s="3">
        <v>1.34E-4</v>
      </c>
      <c r="G1056" s="3">
        <v>1.4E-5</v>
      </c>
      <c r="H1056" s="3">
        <v>256</v>
      </c>
      <c r="I1056" s="3">
        <v>3.6310000000000001E-3</v>
      </c>
      <c r="J1056" s="3" t="s">
        <v>8</v>
      </c>
    </row>
    <row r="1057" spans="1:10" x14ac:dyDescent="0.25">
      <c r="A1057" s="3">
        <v>4705</v>
      </c>
      <c r="B1057" s="3">
        <v>3.0600000000000001E-4</v>
      </c>
      <c r="C1057" s="3">
        <v>6.0999999999999999E-5</v>
      </c>
      <c r="D1057" s="3">
        <v>1.42E-3</v>
      </c>
      <c r="E1057" s="3">
        <v>1.1E-5</v>
      </c>
      <c r="F1057" s="3">
        <v>1.4799999999999999E-4</v>
      </c>
      <c r="G1057" s="3">
        <v>9.0000000000000002E-6</v>
      </c>
      <c r="H1057" s="3">
        <v>256</v>
      </c>
      <c r="I1057" s="3">
        <v>1.874E-3</v>
      </c>
      <c r="J1057" s="3" t="s">
        <v>8</v>
      </c>
    </row>
    <row r="1058" spans="1:10" x14ac:dyDescent="0.25">
      <c r="A1058" s="3">
        <v>5404</v>
      </c>
      <c r="B1058" s="3">
        <v>1.521E-3</v>
      </c>
      <c r="C1058" s="3">
        <v>1.774E-3</v>
      </c>
      <c r="D1058" s="3">
        <v>1.426E-3</v>
      </c>
      <c r="E1058" s="3">
        <v>1.9000000000000001E-5</v>
      </c>
      <c r="F1058" s="3">
        <v>1.5799999999999999E-4</v>
      </c>
      <c r="G1058" s="3">
        <v>1.2999999999999999E-5</v>
      </c>
      <c r="H1058" s="3">
        <v>256</v>
      </c>
      <c r="I1058" s="3">
        <v>3.1050000000000001E-3</v>
      </c>
      <c r="J1058" s="3" t="s">
        <v>8</v>
      </c>
    </row>
    <row r="1059" spans="1:10" x14ac:dyDescent="0.25">
      <c r="A1059" s="3">
        <v>6208</v>
      </c>
      <c r="B1059" s="3">
        <v>7.2999999999999996E-4</v>
      </c>
      <c r="C1059" s="3">
        <v>6.9700000000000003E-4</v>
      </c>
      <c r="D1059" s="3">
        <v>1.4959999999999999E-3</v>
      </c>
      <c r="E1059" s="3">
        <v>6.8999999999999997E-5</v>
      </c>
      <c r="F1059" s="3">
        <v>1.25E-4</v>
      </c>
      <c r="G1059" s="3">
        <v>1.0000000000000001E-5</v>
      </c>
      <c r="H1059" s="3">
        <v>256</v>
      </c>
      <c r="I1059" s="3">
        <v>2.3509999999999998E-3</v>
      </c>
      <c r="J1059" s="3" t="s">
        <v>8</v>
      </c>
    </row>
    <row r="1060" spans="1:10" x14ac:dyDescent="0.25">
      <c r="A1060" s="3">
        <v>7131</v>
      </c>
      <c r="B1060" s="3">
        <v>1.81E-3</v>
      </c>
      <c r="C1060" s="3">
        <v>2.2200000000000002E-3</v>
      </c>
      <c r="D1060" s="3">
        <v>1.4300000000000001E-3</v>
      </c>
      <c r="E1060" s="3">
        <v>1.1E-5</v>
      </c>
      <c r="F1060" s="3">
        <v>1.3799999999999999E-4</v>
      </c>
      <c r="G1060" s="3">
        <v>1.1E-5</v>
      </c>
      <c r="H1060" s="3">
        <v>256</v>
      </c>
      <c r="I1060" s="3">
        <v>3.3779999999999999E-3</v>
      </c>
      <c r="J1060" s="3" t="s">
        <v>8</v>
      </c>
    </row>
    <row r="1061" spans="1:10" x14ac:dyDescent="0.25">
      <c r="A1061" s="3">
        <v>8192</v>
      </c>
      <c r="B1061" s="3">
        <v>1.6699999999999999E-4</v>
      </c>
      <c r="C1061" s="3">
        <v>3.8000000000000002E-5</v>
      </c>
      <c r="D1061" s="3">
        <v>1.431E-3</v>
      </c>
      <c r="E1061" s="3">
        <v>2.4000000000000001E-5</v>
      </c>
      <c r="F1061" s="3">
        <v>1.3200000000000001E-4</v>
      </c>
      <c r="G1061" s="3">
        <v>1.2999999999999999E-5</v>
      </c>
      <c r="H1061" s="3">
        <v>256</v>
      </c>
      <c r="I1061" s="3">
        <v>1.73E-3</v>
      </c>
      <c r="J1061" s="3" t="s">
        <v>8</v>
      </c>
    </row>
    <row r="1062" spans="1:10" x14ac:dyDescent="0.25">
      <c r="A1062" s="3">
        <v>9410</v>
      </c>
      <c r="B1062" s="3">
        <v>1.2880000000000001E-3</v>
      </c>
      <c r="C1062" s="3">
        <v>1.456E-3</v>
      </c>
      <c r="D1062" s="3">
        <v>2.245E-3</v>
      </c>
      <c r="E1062" s="3">
        <v>1.7699999999999999E-4</v>
      </c>
      <c r="F1062" s="3">
        <v>1.3899999999999999E-4</v>
      </c>
      <c r="G1062" s="3">
        <v>1.5999999999999999E-5</v>
      </c>
      <c r="H1062" s="3">
        <v>256</v>
      </c>
      <c r="I1062" s="3">
        <v>3.6709999999999998E-3</v>
      </c>
      <c r="J1062" s="3" t="s">
        <v>8</v>
      </c>
    </row>
    <row r="1063" spans="1:10" x14ac:dyDescent="0.25">
      <c r="A1063" s="3">
        <v>10809</v>
      </c>
      <c r="B1063" s="3">
        <v>2.9100000000000003E-4</v>
      </c>
      <c r="C1063" s="3">
        <v>4.5000000000000003E-5</v>
      </c>
      <c r="D1063" s="3">
        <v>2.1080000000000001E-3</v>
      </c>
      <c r="E1063" s="3">
        <v>1.2E-5</v>
      </c>
      <c r="F1063" s="3">
        <v>1.5100000000000001E-4</v>
      </c>
      <c r="G1063" s="3">
        <v>1.4E-5</v>
      </c>
      <c r="H1063" s="3">
        <v>256</v>
      </c>
      <c r="I1063" s="3">
        <v>2.5500000000000002E-3</v>
      </c>
      <c r="J1063" s="3" t="s">
        <v>8</v>
      </c>
    </row>
    <row r="1064" spans="1:10" x14ac:dyDescent="0.25">
      <c r="A1064" s="3">
        <v>12416</v>
      </c>
      <c r="B1064" s="3">
        <v>3.68E-4</v>
      </c>
      <c r="C1064" s="3">
        <v>5.1999999999999997E-5</v>
      </c>
      <c r="D1064" s="3">
        <v>2.186E-3</v>
      </c>
      <c r="E1064" s="3">
        <v>1.84E-4</v>
      </c>
      <c r="F1064" s="3">
        <v>2.0000000000000001E-4</v>
      </c>
      <c r="G1064" s="3">
        <v>3.4E-5</v>
      </c>
      <c r="H1064" s="3">
        <v>256</v>
      </c>
      <c r="I1064" s="3">
        <v>2.7539999999999999E-3</v>
      </c>
      <c r="J1064" s="3" t="s">
        <v>8</v>
      </c>
    </row>
    <row r="1065" spans="1:10" x14ac:dyDescent="0.25">
      <c r="A1065" s="3">
        <v>14263</v>
      </c>
      <c r="B1065" s="3">
        <v>2.9399999999999999E-4</v>
      </c>
      <c r="C1065" s="3">
        <v>4.3000000000000002E-5</v>
      </c>
      <c r="D1065" s="3">
        <v>2.1189999999999998E-3</v>
      </c>
      <c r="E1065" s="3">
        <v>7.2999999999999999E-5</v>
      </c>
      <c r="F1065" s="3">
        <v>1.5899999999999999E-4</v>
      </c>
      <c r="G1065" s="3">
        <v>2.6999999999999999E-5</v>
      </c>
      <c r="H1065" s="3">
        <v>256</v>
      </c>
      <c r="I1065" s="3">
        <v>2.5730000000000002E-3</v>
      </c>
      <c r="J1065" s="3" t="s">
        <v>8</v>
      </c>
    </row>
    <row r="1066" spans="1:10" x14ac:dyDescent="0.25">
      <c r="A1066" s="3">
        <v>16384</v>
      </c>
      <c r="B1066" s="3">
        <v>4.7399999999999997E-4</v>
      </c>
      <c r="C1066" s="3">
        <v>4.1100000000000002E-4</v>
      </c>
      <c r="D1066" s="3">
        <v>2.0479999999999999E-3</v>
      </c>
      <c r="E1066" s="3">
        <v>3.8999999999999999E-5</v>
      </c>
      <c r="F1066" s="3">
        <v>1.94E-4</v>
      </c>
      <c r="G1066" s="3">
        <v>2.4000000000000001E-5</v>
      </c>
      <c r="H1066" s="3">
        <v>256</v>
      </c>
      <c r="I1066" s="3">
        <v>2.7160000000000001E-3</v>
      </c>
      <c r="J1066" s="3" t="s">
        <v>8</v>
      </c>
    </row>
    <row r="1067" spans="1:10" x14ac:dyDescent="0.25">
      <c r="A1067" s="3">
        <v>18820</v>
      </c>
      <c r="B1067" s="3">
        <v>4.55E-4</v>
      </c>
      <c r="C1067" s="3">
        <v>2.05E-4</v>
      </c>
      <c r="D1067" s="3">
        <v>2.366E-3</v>
      </c>
      <c r="E1067" s="3">
        <v>2.04E-4</v>
      </c>
      <c r="F1067" s="3">
        <v>1.9599999999999999E-4</v>
      </c>
      <c r="G1067" s="3">
        <v>1.9000000000000001E-5</v>
      </c>
      <c r="H1067" s="3">
        <v>256</v>
      </c>
      <c r="I1067" s="3">
        <v>3.0170000000000002E-3</v>
      </c>
      <c r="J1067" s="3" t="s">
        <v>8</v>
      </c>
    </row>
    <row r="1068" spans="1:10" x14ac:dyDescent="0.25">
      <c r="A1068" s="3">
        <v>21618</v>
      </c>
      <c r="B1068" s="3">
        <v>1.591E-3</v>
      </c>
      <c r="C1068" s="3">
        <v>1.683E-3</v>
      </c>
      <c r="D1068" s="3">
        <v>2.2599999999999999E-3</v>
      </c>
      <c r="E1068" s="3">
        <v>5.8999999999999998E-5</v>
      </c>
      <c r="F1068" s="3">
        <v>2.0799999999999999E-4</v>
      </c>
      <c r="G1068" s="3">
        <v>2.8E-5</v>
      </c>
      <c r="H1068" s="3">
        <v>256</v>
      </c>
      <c r="I1068" s="3">
        <v>4.0590000000000001E-3</v>
      </c>
      <c r="J1068" s="3" t="s">
        <v>8</v>
      </c>
    </row>
    <row r="1069" spans="1:10" x14ac:dyDescent="0.25">
      <c r="A1069" s="3">
        <v>24833</v>
      </c>
      <c r="B1069" s="3">
        <v>6.4499999999999996E-4</v>
      </c>
      <c r="C1069" s="3">
        <v>1.64E-4</v>
      </c>
      <c r="D1069" s="3">
        <v>2.6819999999999999E-3</v>
      </c>
      <c r="E1069" s="3">
        <v>1.17E-4</v>
      </c>
      <c r="F1069" s="3">
        <v>3.2000000000000003E-4</v>
      </c>
      <c r="G1069" s="3">
        <v>3.8000000000000002E-5</v>
      </c>
      <c r="H1069" s="3">
        <v>256</v>
      </c>
      <c r="I1069" s="3">
        <v>3.6470000000000001E-3</v>
      </c>
      <c r="J1069" s="3" t="s">
        <v>8</v>
      </c>
    </row>
    <row r="1070" spans="1:10" x14ac:dyDescent="0.25">
      <c r="A1070" s="3">
        <v>28526</v>
      </c>
      <c r="B1070" s="3">
        <v>1.5740000000000001E-3</v>
      </c>
      <c r="C1070" s="3">
        <v>1.428E-3</v>
      </c>
      <c r="D1070" s="3">
        <v>2.604E-3</v>
      </c>
      <c r="E1070" s="3">
        <v>4.3999999999999999E-5</v>
      </c>
      <c r="F1070" s="3">
        <v>3.4600000000000001E-4</v>
      </c>
      <c r="G1070" s="3">
        <v>5.3999999999999998E-5</v>
      </c>
      <c r="H1070" s="3">
        <v>256</v>
      </c>
      <c r="I1070" s="3">
        <v>4.5240000000000002E-3</v>
      </c>
      <c r="J1070" s="3" t="s">
        <v>8</v>
      </c>
    </row>
    <row r="1071" spans="1:10" x14ac:dyDescent="0.25">
      <c r="A1071" s="3">
        <v>32768</v>
      </c>
      <c r="B1071" s="3">
        <v>1.3849999999999999E-3</v>
      </c>
      <c r="C1071" s="3">
        <v>1.5039999999999999E-3</v>
      </c>
      <c r="D1071" s="3">
        <v>2.516E-3</v>
      </c>
      <c r="E1071" s="3">
        <v>8.6000000000000003E-5</v>
      </c>
      <c r="F1071" s="3">
        <v>2.2599999999999999E-4</v>
      </c>
      <c r="G1071" s="3">
        <v>5.3000000000000001E-5</v>
      </c>
      <c r="H1071" s="3">
        <v>256</v>
      </c>
      <c r="I1071" s="3">
        <v>4.1260000000000003E-3</v>
      </c>
      <c r="J1071" s="3" t="s">
        <v>8</v>
      </c>
    </row>
    <row r="1072" spans="1:10" x14ac:dyDescent="0.25">
      <c r="A1072" s="3">
        <v>37640</v>
      </c>
      <c r="B1072" s="3">
        <v>1.122E-3</v>
      </c>
      <c r="C1072" s="3">
        <v>4.4999999999999999E-4</v>
      </c>
      <c r="D1072" s="3">
        <v>2.9299999999999999E-3</v>
      </c>
      <c r="E1072" s="3">
        <v>1.9599999999999999E-4</v>
      </c>
      <c r="F1072" s="3">
        <v>4.1599999999999997E-4</v>
      </c>
      <c r="G1072" s="3">
        <v>9.0000000000000002E-6</v>
      </c>
      <c r="H1072" s="3">
        <v>256</v>
      </c>
      <c r="I1072" s="3">
        <v>4.4679999999999997E-3</v>
      </c>
      <c r="J1072" s="3" t="s">
        <v>8</v>
      </c>
    </row>
    <row r="1073" spans="1:10" x14ac:dyDescent="0.25">
      <c r="A1073" s="3">
        <v>43237</v>
      </c>
      <c r="B1073" s="3">
        <v>7.18E-4</v>
      </c>
      <c r="C1073" s="3">
        <v>1.3200000000000001E-4</v>
      </c>
      <c r="D1073" s="3">
        <v>3.457E-3</v>
      </c>
      <c r="E1073" s="3">
        <v>6.3999999999999997E-5</v>
      </c>
      <c r="F1073" s="3">
        <v>4.0400000000000001E-4</v>
      </c>
      <c r="G1073" s="3">
        <v>3.1000000000000001E-5</v>
      </c>
      <c r="H1073" s="3">
        <v>256</v>
      </c>
      <c r="I1073" s="3">
        <v>4.5799999999999999E-3</v>
      </c>
      <c r="J1073" s="3" t="s">
        <v>8</v>
      </c>
    </row>
    <row r="1074" spans="1:10" x14ac:dyDescent="0.25">
      <c r="A1074" s="3">
        <v>49667</v>
      </c>
      <c r="B1074" s="3">
        <v>1.2199999999999999E-3</v>
      </c>
      <c r="C1074" s="3">
        <v>7.8399999999999997E-4</v>
      </c>
      <c r="D1074" s="3">
        <v>3.79E-3</v>
      </c>
      <c r="E1074" s="3">
        <v>1.8900000000000001E-4</v>
      </c>
      <c r="F1074" s="3">
        <v>4.4299999999999998E-4</v>
      </c>
      <c r="G1074" s="3">
        <v>5.1999999999999997E-5</v>
      </c>
      <c r="H1074" s="3">
        <v>256</v>
      </c>
      <c r="I1074" s="3">
        <v>5.4539999999999996E-3</v>
      </c>
      <c r="J1074" s="3" t="s">
        <v>8</v>
      </c>
    </row>
    <row r="1075" spans="1:10" x14ac:dyDescent="0.25">
      <c r="A1075" s="3">
        <v>57052</v>
      </c>
      <c r="B1075" s="3">
        <v>8.7200000000000005E-4</v>
      </c>
      <c r="C1075" s="3">
        <v>2.5900000000000001E-4</v>
      </c>
      <c r="D1075" s="3">
        <v>3.6289999999999998E-3</v>
      </c>
      <c r="E1075" s="3">
        <v>9.8999999999999994E-5</v>
      </c>
      <c r="F1075" s="3">
        <v>4.75E-4</v>
      </c>
      <c r="G1075" s="3">
        <v>4.1999999999999998E-5</v>
      </c>
      <c r="H1075" s="3">
        <v>256</v>
      </c>
      <c r="I1075" s="3">
        <v>4.9760000000000004E-3</v>
      </c>
      <c r="J1075" s="3" t="s">
        <v>8</v>
      </c>
    </row>
    <row r="1076" spans="1:10" x14ac:dyDescent="0.25">
      <c r="A1076" s="3">
        <v>65536</v>
      </c>
      <c r="B1076" s="3">
        <v>5.5000000000000003E-4</v>
      </c>
      <c r="C1076" s="3">
        <v>1.1E-4</v>
      </c>
      <c r="D1076" s="3">
        <v>4.0730000000000002E-3</v>
      </c>
      <c r="E1076" s="3">
        <v>1.74E-4</v>
      </c>
      <c r="F1076" s="3">
        <v>5.8E-4</v>
      </c>
      <c r="G1076" s="3">
        <v>1.8900000000000001E-4</v>
      </c>
      <c r="H1076" s="3">
        <v>256</v>
      </c>
      <c r="I1076" s="3">
        <v>5.2030000000000002E-3</v>
      </c>
      <c r="J1076" s="3" t="s">
        <v>8</v>
      </c>
    </row>
    <row r="1077" spans="1:10" x14ac:dyDescent="0.25">
      <c r="A1077" s="3">
        <v>75281</v>
      </c>
      <c r="B1077" s="3">
        <v>1.804E-3</v>
      </c>
      <c r="C1077" s="3">
        <v>1.2849999999999999E-3</v>
      </c>
      <c r="D1077" s="3">
        <v>4.3569999999999998E-3</v>
      </c>
      <c r="E1077" s="3">
        <v>1.2400000000000001E-4</v>
      </c>
      <c r="F1077" s="3">
        <v>5.3300000000000005E-4</v>
      </c>
      <c r="G1077" s="3">
        <v>2.0999999999999999E-5</v>
      </c>
      <c r="H1077" s="3">
        <v>256</v>
      </c>
      <c r="I1077" s="3">
        <v>6.6940000000000003E-3</v>
      </c>
      <c r="J1077" s="3" t="s">
        <v>8</v>
      </c>
    </row>
    <row r="1078" spans="1:10" x14ac:dyDescent="0.25">
      <c r="A1078" s="3">
        <v>86475</v>
      </c>
      <c r="B1078" s="3">
        <v>3.2529999999999998E-3</v>
      </c>
      <c r="C1078" s="3">
        <v>3.4629999999999999E-3</v>
      </c>
      <c r="D1078" s="3">
        <v>5.0930000000000003E-3</v>
      </c>
      <c r="E1078" s="3">
        <v>3.6200000000000002E-4</v>
      </c>
      <c r="F1078" s="3">
        <v>6.6600000000000003E-4</v>
      </c>
      <c r="G1078" s="3">
        <v>6.0000000000000002E-6</v>
      </c>
      <c r="H1078" s="3">
        <v>256</v>
      </c>
      <c r="I1078" s="3">
        <v>9.0119999999999992E-3</v>
      </c>
      <c r="J1078" s="3" t="s">
        <v>8</v>
      </c>
    </row>
    <row r="1079" spans="1:10" x14ac:dyDescent="0.25">
      <c r="A1079" s="3">
        <v>99334</v>
      </c>
      <c r="B1079" s="3">
        <v>3.1389999999999999E-3</v>
      </c>
      <c r="C1079" s="3">
        <v>1.879E-3</v>
      </c>
      <c r="D1079" s="3">
        <v>7.3439999999999998E-3</v>
      </c>
      <c r="E1079" s="3">
        <v>3.5100000000000002E-4</v>
      </c>
      <c r="F1079" s="3">
        <v>3.1749999999999999E-3</v>
      </c>
      <c r="G1079" s="3">
        <v>1.9380000000000001E-3</v>
      </c>
      <c r="H1079" s="3">
        <v>256</v>
      </c>
      <c r="I1079" s="3">
        <v>1.3658E-2</v>
      </c>
      <c r="J1079" s="3" t="s">
        <v>8</v>
      </c>
    </row>
    <row r="1080" spans="1:10" x14ac:dyDescent="0.25">
      <c r="A1080" s="3">
        <v>114104</v>
      </c>
      <c r="B1080" s="3">
        <v>3.2650000000000001E-3</v>
      </c>
      <c r="C1080" s="3">
        <v>9.3199999999999999E-4</v>
      </c>
      <c r="D1080" s="3">
        <v>6.6150000000000002E-3</v>
      </c>
      <c r="E1080" s="3">
        <v>6.7000000000000002E-5</v>
      </c>
      <c r="F1080" s="3">
        <v>1.441E-3</v>
      </c>
      <c r="G1080" s="3">
        <v>2.7900000000000001E-4</v>
      </c>
      <c r="H1080" s="3">
        <v>256</v>
      </c>
      <c r="I1080" s="3">
        <v>1.132E-2</v>
      </c>
      <c r="J1080" s="3" t="s">
        <v>8</v>
      </c>
    </row>
    <row r="1081" spans="1:10" x14ac:dyDescent="0.25">
      <c r="A1081" s="3">
        <v>131072</v>
      </c>
      <c r="B1081" s="3">
        <v>1.163E-3</v>
      </c>
      <c r="C1081" s="3">
        <v>9.4399999999999996E-4</v>
      </c>
      <c r="D1081" s="3">
        <v>7.358E-3</v>
      </c>
      <c r="E1081" s="3">
        <v>1.4890000000000001E-3</v>
      </c>
      <c r="F1081" s="3">
        <v>6.9200000000000002E-4</v>
      </c>
      <c r="G1081" s="3">
        <v>2.0699999999999999E-4</v>
      </c>
      <c r="H1081" s="3">
        <v>256</v>
      </c>
      <c r="I1081" s="3">
        <v>9.2130000000000007E-3</v>
      </c>
      <c r="J1081" s="3" t="s">
        <v>8</v>
      </c>
    </row>
    <row r="1082" spans="1:10" x14ac:dyDescent="0.25">
      <c r="A1082" s="3">
        <v>150562</v>
      </c>
      <c r="B1082" s="3">
        <v>2.1970000000000002E-3</v>
      </c>
      <c r="C1082" s="3">
        <v>1.709E-3</v>
      </c>
      <c r="D1082" s="3">
        <v>8.6390000000000008E-3</v>
      </c>
      <c r="E1082" s="3">
        <v>2.1129999999999999E-3</v>
      </c>
      <c r="F1082" s="3">
        <v>7.2400000000000003E-4</v>
      </c>
      <c r="G1082" s="3">
        <v>2.3599999999999999E-4</v>
      </c>
      <c r="H1082" s="3">
        <v>256</v>
      </c>
      <c r="I1082" s="3">
        <v>1.1560000000000001E-2</v>
      </c>
      <c r="J1082" s="3" t="s">
        <v>8</v>
      </c>
    </row>
    <row r="1083" spans="1:10" x14ac:dyDescent="0.25">
      <c r="A1083" s="3">
        <v>172950</v>
      </c>
      <c r="B1083" s="3">
        <v>1.815E-3</v>
      </c>
      <c r="C1083" s="3">
        <v>1.0920000000000001E-3</v>
      </c>
      <c r="D1083" s="3">
        <v>8.2019999999999992E-3</v>
      </c>
      <c r="E1083" s="3">
        <v>1.3300000000000001E-4</v>
      </c>
      <c r="F1083" s="3">
        <v>7.4700000000000005E-4</v>
      </c>
      <c r="G1083" s="3">
        <v>2.9999999999999997E-4</v>
      </c>
      <c r="H1083" s="3">
        <v>256</v>
      </c>
      <c r="I1083" s="3">
        <v>1.0765E-2</v>
      </c>
      <c r="J1083" s="3" t="s">
        <v>8</v>
      </c>
    </row>
    <row r="1084" spans="1:10" x14ac:dyDescent="0.25">
      <c r="A1084" s="3">
        <v>198668</v>
      </c>
      <c r="B1084" s="3">
        <v>1.165E-3</v>
      </c>
      <c r="C1084" s="3">
        <v>2.7599999999999999E-4</v>
      </c>
      <c r="D1084" s="3">
        <v>8.992E-3</v>
      </c>
      <c r="E1084" s="3">
        <v>6.7999999999999999E-5</v>
      </c>
      <c r="F1084" s="3">
        <v>9.1500000000000001E-4</v>
      </c>
      <c r="G1084" s="3">
        <v>4.6900000000000002E-4</v>
      </c>
      <c r="H1084" s="3">
        <v>256</v>
      </c>
      <c r="I1084" s="3">
        <v>1.1072E-2</v>
      </c>
      <c r="J1084" s="3" t="s">
        <v>8</v>
      </c>
    </row>
    <row r="1085" spans="1:10" x14ac:dyDescent="0.25">
      <c r="A1085" s="3">
        <v>228209</v>
      </c>
      <c r="B1085" s="3">
        <v>1.111E-3</v>
      </c>
      <c r="C1085" s="3">
        <v>2.7700000000000001E-4</v>
      </c>
      <c r="D1085" s="3">
        <v>1.0009000000000001E-2</v>
      </c>
      <c r="E1085" s="3">
        <v>1.55E-4</v>
      </c>
      <c r="F1085" s="3">
        <v>1.0460000000000001E-3</v>
      </c>
      <c r="G1085" s="3">
        <v>5.7600000000000001E-4</v>
      </c>
      <c r="H1085" s="3">
        <v>256</v>
      </c>
      <c r="I1085" s="3">
        <v>1.2166E-2</v>
      </c>
      <c r="J1085" s="3" t="s">
        <v>8</v>
      </c>
    </row>
    <row r="1086" spans="1:10" x14ac:dyDescent="0.25">
      <c r="A1086" s="3">
        <v>262144</v>
      </c>
      <c r="B1086" s="3">
        <v>9.2599999999999996E-4</v>
      </c>
      <c r="C1086" s="3">
        <v>2.92E-4</v>
      </c>
      <c r="D1086" s="3">
        <v>1.2956000000000001E-2</v>
      </c>
      <c r="E1086" s="3">
        <v>2.0950000000000001E-3</v>
      </c>
      <c r="F1086" s="3">
        <v>1.1800000000000001E-3</v>
      </c>
      <c r="G1086" s="3">
        <v>6.6299999999999996E-4</v>
      </c>
      <c r="H1086" s="3">
        <v>256</v>
      </c>
      <c r="I1086" s="3">
        <v>1.5062000000000001E-2</v>
      </c>
      <c r="J1086" s="3" t="s">
        <v>8</v>
      </c>
    </row>
    <row r="1087" spans="1:10" x14ac:dyDescent="0.25">
      <c r="A1087" s="3">
        <v>301124</v>
      </c>
      <c r="B1087" s="3">
        <v>1.2769999999999999E-3</v>
      </c>
      <c r="C1087" s="3">
        <v>2.8400000000000002E-4</v>
      </c>
      <c r="D1087" s="3">
        <v>1.4855999999999999E-2</v>
      </c>
      <c r="E1087" s="3">
        <v>2.3080000000000002E-3</v>
      </c>
      <c r="F1087" s="3">
        <v>1.2800000000000001E-3</v>
      </c>
      <c r="G1087" s="3">
        <v>7.7200000000000001E-4</v>
      </c>
      <c r="H1087" s="3">
        <v>256</v>
      </c>
      <c r="I1087" s="3">
        <v>1.7412E-2</v>
      </c>
      <c r="J1087" s="3" t="s">
        <v>8</v>
      </c>
    </row>
    <row r="1088" spans="1:10" x14ac:dyDescent="0.25">
      <c r="A1088" s="3">
        <v>345901</v>
      </c>
      <c r="B1088" s="3">
        <v>1.348E-3</v>
      </c>
      <c r="C1088" s="3">
        <v>2.6800000000000001E-4</v>
      </c>
      <c r="D1088" s="3">
        <v>1.5273999999999999E-2</v>
      </c>
      <c r="E1088" s="3">
        <v>2.5300000000000002E-4</v>
      </c>
      <c r="F1088" s="3">
        <v>1.5950000000000001E-3</v>
      </c>
      <c r="G1088" s="3">
        <v>8.2899999999999998E-4</v>
      </c>
      <c r="H1088" s="3">
        <v>256</v>
      </c>
      <c r="I1088" s="3">
        <v>1.8217000000000001E-2</v>
      </c>
      <c r="J1088" s="3" t="s">
        <v>8</v>
      </c>
    </row>
    <row r="1089" spans="1:10" x14ac:dyDescent="0.25">
      <c r="A1089" s="3">
        <v>397336</v>
      </c>
      <c r="B1089" s="3">
        <v>1.3879999999999999E-3</v>
      </c>
      <c r="C1089" s="3">
        <v>2.5900000000000001E-4</v>
      </c>
      <c r="D1089" s="3">
        <v>1.8488000000000001E-2</v>
      </c>
      <c r="E1089" s="3">
        <v>2.2160000000000001E-3</v>
      </c>
      <c r="F1089" s="3">
        <v>1.6609999999999999E-3</v>
      </c>
      <c r="G1089" s="3">
        <v>9.8799999999999995E-4</v>
      </c>
      <c r="H1089" s="3">
        <v>256</v>
      </c>
      <c r="I1089" s="3">
        <v>2.1536E-2</v>
      </c>
      <c r="J1089" s="3" t="s">
        <v>8</v>
      </c>
    </row>
    <row r="1090" spans="1:10" x14ac:dyDescent="0.25">
      <c r="A1090" s="3">
        <v>456419</v>
      </c>
      <c r="B1090" s="3">
        <v>1.6429999999999999E-3</v>
      </c>
      <c r="C1090" s="3">
        <v>2.34E-4</v>
      </c>
      <c r="D1090" s="3">
        <v>1.959E-2</v>
      </c>
      <c r="E1090" s="3">
        <v>1.56E-4</v>
      </c>
      <c r="F1090" s="3">
        <v>1.7910000000000001E-3</v>
      </c>
      <c r="G1090" s="3">
        <v>1.1360000000000001E-3</v>
      </c>
      <c r="H1090" s="3">
        <v>256</v>
      </c>
      <c r="I1090" s="3">
        <v>2.3025E-2</v>
      </c>
      <c r="J1090" s="3" t="s">
        <v>8</v>
      </c>
    </row>
    <row r="1091" spans="1:10" x14ac:dyDescent="0.25">
      <c r="A1091" s="3">
        <v>524288</v>
      </c>
      <c r="B1091" s="3">
        <v>1.49E-3</v>
      </c>
      <c r="C1091" s="3">
        <v>2.41E-4</v>
      </c>
      <c r="D1091" s="3">
        <v>2.1944999999999999E-2</v>
      </c>
      <c r="E1091" s="3">
        <v>1.9100000000000001E-4</v>
      </c>
      <c r="F1091" s="3">
        <v>2.0509999999999999E-3</v>
      </c>
      <c r="G1091" s="3">
        <v>1.4120000000000001E-3</v>
      </c>
      <c r="H1091" s="3">
        <v>256</v>
      </c>
      <c r="I1091" s="3">
        <v>2.5486999999999999E-2</v>
      </c>
      <c r="J1091" s="3" t="s">
        <v>8</v>
      </c>
    </row>
    <row r="1092" spans="1:10" x14ac:dyDescent="0.25">
      <c r="A1092" s="3">
        <v>602248</v>
      </c>
      <c r="B1092" s="3">
        <v>1.97E-3</v>
      </c>
      <c r="C1092" s="3">
        <v>2.8699999999999998E-4</v>
      </c>
      <c r="D1092" s="3">
        <v>2.5249000000000001E-2</v>
      </c>
      <c r="E1092" s="3">
        <v>2.8899999999999998E-4</v>
      </c>
      <c r="F1092" s="3">
        <v>2.477E-3</v>
      </c>
      <c r="G1092" s="3">
        <v>1.5529999999999999E-3</v>
      </c>
      <c r="H1092" s="3">
        <v>256</v>
      </c>
      <c r="I1092" s="3">
        <v>2.9696E-2</v>
      </c>
      <c r="J1092" s="3" t="s">
        <v>8</v>
      </c>
    </row>
    <row r="1093" spans="1:10" x14ac:dyDescent="0.25">
      <c r="A1093" s="3">
        <v>691802</v>
      </c>
      <c r="B1093" s="3">
        <v>2.2360000000000001E-3</v>
      </c>
      <c r="C1093" s="3">
        <v>3.6400000000000001E-4</v>
      </c>
      <c r="D1093" s="3">
        <v>3.7122000000000002E-2</v>
      </c>
      <c r="E1093" s="3">
        <v>1.1207E-2</v>
      </c>
      <c r="F1093" s="3">
        <v>2.9239999999999999E-3</v>
      </c>
      <c r="G1093" s="3">
        <v>2.0240000000000002E-3</v>
      </c>
      <c r="H1093" s="3">
        <v>256</v>
      </c>
      <c r="I1093" s="3">
        <v>4.2283000000000001E-2</v>
      </c>
      <c r="J1093" s="3" t="s">
        <v>8</v>
      </c>
    </row>
    <row r="1094" spans="1:10" x14ac:dyDescent="0.25">
      <c r="A1094" s="3">
        <v>794672</v>
      </c>
      <c r="B1094" s="3">
        <v>2.4810000000000001E-3</v>
      </c>
      <c r="C1094" s="3">
        <v>3.0200000000000002E-4</v>
      </c>
      <c r="D1094" s="3">
        <v>3.4452000000000003E-2</v>
      </c>
      <c r="E1094" s="3">
        <v>1.1999999999999999E-3</v>
      </c>
      <c r="F1094" s="3">
        <v>3.0349999999999999E-3</v>
      </c>
      <c r="G1094" s="3">
        <v>1.9269999999999999E-3</v>
      </c>
      <c r="H1094" s="3">
        <v>256</v>
      </c>
      <c r="I1094" s="3">
        <v>3.9967999999999997E-2</v>
      </c>
      <c r="J1094" s="3" t="s">
        <v>8</v>
      </c>
    </row>
    <row r="1095" spans="1:10" x14ac:dyDescent="0.25">
      <c r="A1095" s="3">
        <v>912838</v>
      </c>
      <c r="B1095" s="3">
        <v>2.702E-3</v>
      </c>
      <c r="C1095" s="3">
        <v>2.22E-4</v>
      </c>
      <c r="D1095" s="3">
        <v>3.9371999999999997E-2</v>
      </c>
      <c r="E1095" s="3">
        <v>2.3500000000000001E-3</v>
      </c>
      <c r="F1095" s="3">
        <v>3.3570000000000002E-3</v>
      </c>
      <c r="G1095" s="3">
        <v>2.313E-3</v>
      </c>
      <c r="H1095" s="3">
        <v>256</v>
      </c>
      <c r="I1095" s="3">
        <v>4.5432E-2</v>
      </c>
      <c r="J1095" s="3" t="s">
        <v>8</v>
      </c>
    </row>
    <row r="1096" spans="1:10" x14ac:dyDescent="0.25">
      <c r="A1096" s="3">
        <v>1048576</v>
      </c>
      <c r="B1096" s="3">
        <v>2.696E-3</v>
      </c>
      <c r="C1096" s="3">
        <v>3.1500000000000001E-4</v>
      </c>
      <c r="D1096" s="3">
        <v>4.3327999999999998E-2</v>
      </c>
      <c r="E1096" s="3">
        <v>6.2200000000000005E-4</v>
      </c>
      <c r="F1096" s="3">
        <v>4.0549999999999996E-3</v>
      </c>
      <c r="G1096" s="3">
        <v>2.8210000000000002E-3</v>
      </c>
      <c r="H1096" s="3">
        <v>256</v>
      </c>
      <c r="I1096" s="3">
        <v>5.008E-2</v>
      </c>
      <c r="J1096" s="3" t="s">
        <v>8</v>
      </c>
    </row>
    <row r="1097" spans="1:10" x14ac:dyDescent="0.25">
      <c r="A1097" s="3">
        <v>1204497</v>
      </c>
      <c r="B1097" s="3">
        <v>3.9139999999999999E-3</v>
      </c>
      <c r="C1097" s="3">
        <v>2.23E-4</v>
      </c>
      <c r="D1097" s="3">
        <v>5.1290000000000002E-2</v>
      </c>
      <c r="E1097" s="3">
        <v>3.8099999999999999E-4</v>
      </c>
      <c r="F1097" s="3">
        <v>5.1910000000000003E-3</v>
      </c>
      <c r="G1097" s="3">
        <v>3.4489999999999998E-3</v>
      </c>
      <c r="H1097" s="3">
        <v>256</v>
      </c>
      <c r="I1097" s="3">
        <v>6.0394999999999997E-2</v>
      </c>
      <c r="J1097" s="3" t="s">
        <v>8</v>
      </c>
    </row>
    <row r="1098" spans="1:10" x14ac:dyDescent="0.25">
      <c r="A1098" s="3">
        <v>1383604</v>
      </c>
      <c r="B1098" s="3">
        <v>4.0229999999999997E-3</v>
      </c>
      <c r="C1098" s="3">
        <v>2.23E-4</v>
      </c>
      <c r="D1098" s="3">
        <v>5.6221E-2</v>
      </c>
      <c r="E1098" s="3">
        <v>8.3299999999999997E-4</v>
      </c>
      <c r="F1098" s="3">
        <v>4.8900000000000002E-3</v>
      </c>
      <c r="G1098" s="3">
        <v>3.0019999999999999E-3</v>
      </c>
      <c r="H1098" s="3">
        <v>256</v>
      </c>
      <c r="I1098" s="3">
        <v>6.5132999999999996E-2</v>
      </c>
      <c r="J1098" s="3" t="s">
        <v>8</v>
      </c>
    </row>
    <row r="1099" spans="1:10" x14ac:dyDescent="0.25">
      <c r="A1099" s="3">
        <v>1589344</v>
      </c>
      <c r="B1099" s="3">
        <v>4.2729999999999999E-3</v>
      </c>
      <c r="C1099" s="3">
        <v>5.9900000000000003E-4</v>
      </c>
      <c r="D1099" s="3">
        <v>6.6808999999999993E-2</v>
      </c>
      <c r="E1099" s="3">
        <v>6.6699999999999995E-4</v>
      </c>
      <c r="F1099" s="3">
        <v>5.0410000000000003E-3</v>
      </c>
      <c r="G1099" s="3">
        <v>3.0530000000000002E-3</v>
      </c>
      <c r="H1099" s="3">
        <v>256</v>
      </c>
      <c r="I1099" s="3">
        <v>7.6122999999999996E-2</v>
      </c>
      <c r="J1099" s="3" t="s">
        <v>8</v>
      </c>
    </row>
    <row r="1100" spans="1:10" x14ac:dyDescent="0.25">
      <c r="A1100" s="3">
        <v>1825676</v>
      </c>
      <c r="B1100" s="3">
        <v>4.679E-3</v>
      </c>
      <c r="C1100" s="3">
        <v>5.6599999999999999E-4</v>
      </c>
      <c r="D1100" s="3">
        <v>7.3308999999999999E-2</v>
      </c>
      <c r="E1100" s="3">
        <v>7.9699999999999997E-4</v>
      </c>
      <c r="F1100" s="3">
        <v>6.574E-3</v>
      </c>
      <c r="G1100" s="3">
        <v>4.5529999999999998E-3</v>
      </c>
      <c r="H1100" s="3">
        <v>256</v>
      </c>
      <c r="I1100" s="3">
        <v>8.4561999999999998E-2</v>
      </c>
      <c r="J1100" s="3" t="s">
        <v>8</v>
      </c>
    </row>
    <row r="1101" spans="1:10" x14ac:dyDescent="0.25">
      <c r="A1101" s="3">
        <v>2097152</v>
      </c>
      <c r="B1101" s="3">
        <v>4.646E-3</v>
      </c>
      <c r="C1101" s="3">
        <v>5.1599999999999997E-4</v>
      </c>
      <c r="D1101" s="3">
        <v>8.6639999999999995E-2</v>
      </c>
      <c r="E1101" s="3">
        <v>4.1399999999999998E-4</v>
      </c>
      <c r="F1101" s="3">
        <v>7.574E-3</v>
      </c>
      <c r="G1101" s="3">
        <v>5.0769999999999999E-3</v>
      </c>
      <c r="H1101" s="3">
        <v>256</v>
      </c>
      <c r="I1101" s="3">
        <v>9.8859000000000002E-2</v>
      </c>
      <c r="J1101" s="3" t="s">
        <v>8</v>
      </c>
    </row>
    <row r="1102" spans="1:10" x14ac:dyDescent="0.25">
      <c r="A1102" s="3">
        <v>2408995</v>
      </c>
      <c r="B1102" s="3">
        <v>6.1939999999999999E-3</v>
      </c>
      <c r="C1102" s="3">
        <v>3.79E-4</v>
      </c>
      <c r="D1102" s="3">
        <v>0.10088999999999999</v>
      </c>
      <c r="E1102" s="3">
        <v>9.8499999999999998E-4</v>
      </c>
      <c r="F1102" s="3">
        <v>9.4599999999999997E-3</v>
      </c>
      <c r="G1102" s="3">
        <v>7.2179999999999996E-3</v>
      </c>
      <c r="H1102" s="3">
        <v>256</v>
      </c>
      <c r="I1102" s="3">
        <v>0.11654299999999999</v>
      </c>
      <c r="J1102" s="3" t="s">
        <v>8</v>
      </c>
    </row>
    <row r="1103" spans="1:10" x14ac:dyDescent="0.25">
      <c r="A1103" s="3">
        <v>2767208</v>
      </c>
      <c r="B1103" s="3">
        <v>6.9709999999999998E-3</v>
      </c>
      <c r="C1103" s="3">
        <v>5.4500000000000002E-4</v>
      </c>
      <c r="D1103" s="3">
        <v>0.115748</v>
      </c>
      <c r="E1103" s="3">
        <v>1.134E-3</v>
      </c>
      <c r="F1103" s="3">
        <v>1.0459E-2</v>
      </c>
      <c r="G1103" s="3">
        <v>7.9129999999999999E-3</v>
      </c>
      <c r="H1103" s="3">
        <v>256</v>
      </c>
      <c r="I1103" s="3">
        <v>0.13317799999999999</v>
      </c>
      <c r="J1103" s="3" t="s">
        <v>8</v>
      </c>
    </row>
    <row r="1104" spans="1:10" x14ac:dyDescent="0.25">
      <c r="A1104" s="3">
        <v>3178688</v>
      </c>
      <c r="B1104" s="3">
        <v>7.8790000000000006E-3</v>
      </c>
      <c r="C1104" s="3">
        <v>6.7400000000000001E-4</v>
      </c>
      <c r="D1104" s="3">
        <v>0.126972</v>
      </c>
      <c r="E1104" s="3">
        <v>8.8400000000000002E-4</v>
      </c>
      <c r="F1104" s="3">
        <v>1.2286999999999999E-2</v>
      </c>
      <c r="G1104" s="3">
        <v>9.5689999999999994E-3</v>
      </c>
      <c r="H1104" s="3">
        <v>256</v>
      </c>
      <c r="I1104" s="3">
        <v>0.14713699999999999</v>
      </c>
      <c r="J1104" s="3" t="s">
        <v>8</v>
      </c>
    </row>
    <row r="1105" spans="1:10" x14ac:dyDescent="0.25">
      <c r="A1105" s="3">
        <v>3651353</v>
      </c>
      <c r="B1105" s="3">
        <v>9.0539999999999995E-3</v>
      </c>
      <c r="C1105" s="3">
        <v>6.5499999999999998E-4</v>
      </c>
      <c r="D1105" s="3">
        <v>0.14694099999999999</v>
      </c>
      <c r="E1105" s="3">
        <v>8.9800000000000004E-4</v>
      </c>
      <c r="F1105" s="3">
        <v>1.4633999999999999E-2</v>
      </c>
      <c r="G1105" s="3">
        <v>1.0788000000000001E-2</v>
      </c>
      <c r="H1105" s="3">
        <v>256</v>
      </c>
      <c r="I1105" s="3">
        <v>0.170629</v>
      </c>
      <c r="J1105" s="3" t="s">
        <v>8</v>
      </c>
    </row>
    <row r="1106" spans="1:10" x14ac:dyDescent="0.25">
      <c r="A1106" s="3">
        <v>4194304</v>
      </c>
      <c r="B1106" s="3">
        <v>8.8800000000000007E-3</v>
      </c>
      <c r="C1106" s="3">
        <v>1.0629999999999999E-3</v>
      </c>
      <c r="D1106" s="3">
        <v>0.17982799999999999</v>
      </c>
      <c r="E1106" s="3">
        <v>1.3060000000000001E-3</v>
      </c>
      <c r="F1106" s="3">
        <v>1.6053000000000001E-2</v>
      </c>
      <c r="G1106" s="3">
        <v>1.2574E-2</v>
      </c>
      <c r="H1106" s="3">
        <v>256</v>
      </c>
      <c r="I1106" s="3">
        <v>0.204761</v>
      </c>
      <c r="J1106" s="3" t="s">
        <v>8</v>
      </c>
    </row>
    <row r="1107" spans="1:10" x14ac:dyDescent="0.25">
      <c r="A1107" s="3">
        <v>4817990</v>
      </c>
      <c r="B1107" s="3">
        <v>1.1583E-2</v>
      </c>
      <c r="C1107" s="3">
        <v>8.8199999999999997E-4</v>
      </c>
      <c r="D1107" s="3">
        <v>0.19043299999999999</v>
      </c>
      <c r="E1107" s="3">
        <v>1.609E-3</v>
      </c>
      <c r="F1107" s="3">
        <v>1.8526999999999998E-2</v>
      </c>
      <c r="G1107" s="3">
        <v>1.4683999999999999E-2</v>
      </c>
      <c r="H1107" s="3">
        <v>256</v>
      </c>
      <c r="I1107" s="3">
        <v>0.22054299999999999</v>
      </c>
      <c r="J1107" s="3" t="s">
        <v>8</v>
      </c>
    </row>
    <row r="1108" spans="1:10" x14ac:dyDescent="0.25">
      <c r="A1108" s="3">
        <v>5534417</v>
      </c>
      <c r="B1108" s="3">
        <v>1.29E-2</v>
      </c>
      <c r="C1108" s="3">
        <v>1.0809999999999999E-3</v>
      </c>
      <c r="D1108" s="3">
        <v>0.22275700000000001</v>
      </c>
      <c r="E1108" s="3">
        <v>1.7539999999999999E-3</v>
      </c>
      <c r="F1108" s="3">
        <v>2.0985E-2</v>
      </c>
      <c r="G1108" s="3">
        <v>1.6531000000000001E-2</v>
      </c>
      <c r="H1108" s="3">
        <v>256</v>
      </c>
      <c r="I1108" s="3">
        <v>0.25664199999999998</v>
      </c>
      <c r="J1108" s="3" t="s">
        <v>8</v>
      </c>
    </row>
    <row r="1109" spans="1:10" x14ac:dyDescent="0.25">
      <c r="A1109" s="3">
        <v>6357376</v>
      </c>
      <c r="B1109" s="3">
        <v>1.499E-2</v>
      </c>
      <c r="C1109" s="3">
        <v>9.7499999999999996E-4</v>
      </c>
      <c r="D1109" s="3">
        <v>0.252469</v>
      </c>
      <c r="E1109" s="3">
        <v>1.1283E-2</v>
      </c>
      <c r="F1109" s="3">
        <v>1.4263E-2</v>
      </c>
      <c r="G1109" s="3">
        <v>5.0150000000000004E-3</v>
      </c>
      <c r="H1109" s="3">
        <v>256</v>
      </c>
      <c r="I1109" s="3">
        <v>0.28172199999999997</v>
      </c>
      <c r="J1109" s="3" t="s">
        <v>8</v>
      </c>
    </row>
    <row r="1110" spans="1:10" x14ac:dyDescent="0.25">
      <c r="A1110" s="3">
        <v>7302707</v>
      </c>
      <c r="B1110" s="3">
        <v>1.7142000000000001E-2</v>
      </c>
      <c r="C1110" s="3">
        <v>1.1659999999999999E-3</v>
      </c>
      <c r="D1110" s="3">
        <v>0.30692000000000003</v>
      </c>
      <c r="E1110" s="3">
        <v>3.5590000000000001E-3</v>
      </c>
      <c r="F1110" s="3">
        <v>1.6433E-2</v>
      </c>
      <c r="G1110" s="3">
        <v>2.8470000000000001E-3</v>
      </c>
      <c r="H1110" s="3">
        <v>256</v>
      </c>
      <c r="I1110" s="3">
        <v>0.34049400000000002</v>
      </c>
      <c r="J1110" s="3" t="s">
        <v>8</v>
      </c>
    </row>
    <row r="1111" spans="1:10" x14ac:dyDescent="0.25">
      <c r="A1111" s="3">
        <v>8388608</v>
      </c>
      <c r="B1111" s="3">
        <v>1.7197E-2</v>
      </c>
      <c r="C1111" s="3">
        <v>1.5659999999999999E-3</v>
      </c>
      <c r="D1111" s="3">
        <v>0.33934300000000001</v>
      </c>
      <c r="E1111" s="3">
        <v>1.4829999999999999E-3</v>
      </c>
      <c r="F1111" s="3">
        <v>1.8401000000000001E-2</v>
      </c>
      <c r="G1111" s="3">
        <v>3.019E-3</v>
      </c>
      <c r="H1111" s="3">
        <v>256</v>
      </c>
      <c r="I1111" s="3">
        <v>0.37494100000000002</v>
      </c>
      <c r="J1111" s="3" t="s">
        <v>8</v>
      </c>
    </row>
    <row r="1112" spans="1:10" x14ac:dyDescent="0.25">
      <c r="A1112" s="3">
        <v>9635980</v>
      </c>
      <c r="B1112" s="3">
        <v>2.2428E-2</v>
      </c>
      <c r="C1112" s="3">
        <v>1.6509999999999999E-3</v>
      </c>
      <c r="D1112" s="3">
        <v>0.40034500000000001</v>
      </c>
      <c r="E1112" s="3">
        <v>5.1999999999999995E-4</v>
      </c>
      <c r="F1112" s="3">
        <v>2.1395000000000001E-2</v>
      </c>
      <c r="G1112" s="3">
        <v>3.5530000000000002E-3</v>
      </c>
      <c r="H1112" s="3">
        <v>256</v>
      </c>
      <c r="I1112" s="3">
        <v>0.44416800000000001</v>
      </c>
      <c r="J1112" s="3" t="s">
        <v>8</v>
      </c>
    </row>
    <row r="1113" spans="1:10" x14ac:dyDescent="0.25">
      <c r="A1113" s="3">
        <v>11068834</v>
      </c>
      <c r="B1113" s="3">
        <v>2.5704999999999999E-2</v>
      </c>
      <c r="C1113" s="3">
        <v>1.921E-3</v>
      </c>
      <c r="D1113" s="3">
        <v>0.46884500000000001</v>
      </c>
      <c r="E1113" s="3">
        <v>1.433E-3</v>
      </c>
      <c r="F1113" s="3">
        <v>2.4709999999999999E-2</v>
      </c>
      <c r="G1113" s="3">
        <v>4.457E-3</v>
      </c>
      <c r="H1113" s="3">
        <v>256</v>
      </c>
      <c r="I1113" s="3">
        <v>0.51926099999999997</v>
      </c>
      <c r="J1113" s="3" t="s">
        <v>8</v>
      </c>
    </row>
    <row r="1114" spans="1:10" x14ac:dyDescent="0.25">
      <c r="A1114" s="3">
        <v>12714752</v>
      </c>
      <c r="B1114" s="3">
        <v>3.0852000000000001E-2</v>
      </c>
      <c r="C1114" s="3">
        <v>3.7200000000000002E-3</v>
      </c>
      <c r="D1114" s="3">
        <v>0.52123299999999995</v>
      </c>
      <c r="E1114" s="3">
        <v>7.7559999999999999E-3</v>
      </c>
      <c r="F1114" s="3">
        <v>2.8743999999999999E-2</v>
      </c>
      <c r="G1114" s="3">
        <v>4.6690000000000004E-3</v>
      </c>
      <c r="H1114" s="3">
        <v>256</v>
      </c>
      <c r="I1114" s="3">
        <v>0.58082900000000004</v>
      </c>
      <c r="J1114" s="3" t="s">
        <v>8</v>
      </c>
    </row>
    <row r="1115" spans="1:10" x14ac:dyDescent="0.25">
      <c r="A1115" s="3">
        <v>14605414</v>
      </c>
      <c r="B1115" s="3">
        <v>3.3950000000000001E-2</v>
      </c>
      <c r="C1115" s="3">
        <v>2.7560000000000002E-3</v>
      </c>
      <c r="D1115" s="3">
        <v>0.597302</v>
      </c>
      <c r="E1115" s="3">
        <v>5.8640000000000003E-3</v>
      </c>
      <c r="F1115" s="3">
        <v>3.5705000000000001E-2</v>
      </c>
      <c r="G1115" s="3">
        <v>9.4809999999999998E-3</v>
      </c>
      <c r="H1115" s="3">
        <v>256</v>
      </c>
      <c r="I1115" s="3">
        <v>0.66695700000000002</v>
      </c>
      <c r="J1115" s="3" t="s">
        <v>8</v>
      </c>
    </row>
    <row r="1116" spans="1:10" x14ac:dyDescent="0.25">
      <c r="A1116" s="3">
        <v>16777216</v>
      </c>
      <c r="B1116" s="3">
        <v>4.0715000000000001E-2</v>
      </c>
      <c r="C1116" s="3">
        <v>3.3799999999999998E-4</v>
      </c>
      <c r="D1116" s="3">
        <v>0.70827099999999998</v>
      </c>
      <c r="E1116" s="3">
        <v>1.5618E-2</v>
      </c>
      <c r="F1116" s="3">
        <v>3.7546999999999997E-2</v>
      </c>
      <c r="G1116" s="3">
        <v>6.9579999999999998E-3</v>
      </c>
      <c r="H1116" s="3">
        <v>256</v>
      </c>
      <c r="I1116" s="3">
        <v>0.78653300000000004</v>
      </c>
      <c r="J1116" s="3" t="s">
        <v>8</v>
      </c>
    </row>
    <row r="1117" spans="1:10" x14ac:dyDescent="0.25">
      <c r="A1117" s="3">
        <v>19271960</v>
      </c>
      <c r="B1117" s="3">
        <v>4.9356999999999998E-2</v>
      </c>
      <c r="C1117" s="3">
        <v>1.12E-4</v>
      </c>
      <c r="D1117" s="3">
        <v>0.782945</v>
      </c>
      <c r="E1117" s="3">
        <v>1.1864E-2</v>
      </c>
      <c r="F1117" s="3">
        <v>4.1904999999999998E-2</v>
      </c>
      <c r="G1117" s="3">
        <v>6.7710000000000001E-3</v>
      </c>
      <c r="H1117" s="3">
        <v>256</v>
      </c>
      <c r="I1117" s="3">
        <v>0.87420699999999996</v>
      </c>
      <c r="J1117" s="3" t="s">
        <v>8</v>
      </c>
    </row>
    <row r="1118" spans="1:10" x14ac:dyDescent="0.25">
      <c r="A1118" s="3">
        <v>22137669</v>
      </c>
      <c r="B1118" s="3">
        <v>5.7216000000000003E-2</v>
      </c>
      <c r="C1118" s="3">
        <v>4.3100000000000001E-4</v>
      </c>
      <c r="D1118" s="3">
        <v>0.88203100000000001</v>
      </c>
      <c r="E1118" s="3">
        <v>3.29E-3</v>
      </c>
      <c r="F1118" s="3">
        <v>4.7938000000000001E-2</v>
      </c>
      <c r="G1118" s="3">
        <v>7.4570000000000001E-3</v>
      </c>
      <c r="H1118" s="3">
        <v>256</v>
      </c>
      <c r="I1118" s="3">
        <v>0.98718600000000001</v>
      </c>
      <c r="J1118" s="3" t="s">
        <v>8</v>
      </c>
    </row>
    <row r="1119" spans="1:10" x14ac:dyDescent="0.25">
      <c r="A1119" s="3">
        <v>25429504</v>
      </c>
      <c r="B1119" s="3">
        <v>6.5645999999999996E-2</v>
      </c>
      <c r="C1119" s="3">
        <v>5.4199999999999995E-4</v>
      </c>
      <c r="D1119" s="3">
        <v>1.0426390000000001</v>
      </c>
      <c r="E1119" s="3">
        <v>7.8490000000000001E-3</v>
      </c>
      <c r="F1119" s="3">
        <v>5.5314000000000002E-2</v>
      </c>
      <c r="G1119" s="3">
        <v>9.2929999999999992E-3</v>
      </c>
      <c r="H1119" s="3">
        <v>256</v>
      </c>
      <c r="I1119" s="3">
        <v>1.163599</v>
      </c>
      <c r="J1119" s="3" t="s">
        <v>8</v>
      </c>
    </row>
    <row r="1120" spans="1:10" x14ac:dyDescent="0.25">
      <c r="A1120" s="3">
        <v>29210829</v>
      </c>
      <c r="B1120" s="3">
        <v>7.5417999999999999E-2</v>
      </c>
      <c r="C1120" s="3">
        <v>7.7000000000000001E-5</v>
      </c>
      <c r="D1120" s="3">
        <v>1.2007760000000001</v>
      </c>
      <c r="E1120" s="3">
        <v>1.1313E-2</v>
      </c>
      <c r="F1120" s="3">
        <v>6.2835000000000002E-2</v>
      </c>
      <c r="G1120" s="3">
        <v>9.8160000000000001E-3</v>
      </c>
      <c r="H1120" s="3">
        <v>256</v>
      </c>
      <c r="I1120" s="3">
        <v>1.339029</v>
      </c>
      <c r="J1120" s="3" t="s">
        <v>8</v>
      </c>
    </row>
    <row r="1121" spans="1:10" x14ac:dyDescent="0.25">
      <c r="A1121" s="3">
        <v>33554432</v>
      </c>
      <c r="B1121" s="3">
        <v>8.2182000000000005E-2</v>
      </c>
      <c r="C1121" s="3">
        <v>2.1599999999999999E-4</v>
      </c>
      <c r="D1121" s="3">
        <v>1.4104730000000001</v>
      </c>
      <c r="E1121" s="3">
        <v>1.807E-3</v>
      </c>
      <c r="F1121" s="3">
        <v>7.2620000000000004E-2</v>
      </c>
      <c r="G1121" s="3">
        <v>1.1975E-2</v>
      </c>
      <c r="H1121" s="3">
        <v>256</v>
      </c>
      <c r="I1121" s="3">
        <v>1.565275</v>
      </c>
      <c r="J1121" s="3" t="s">
        <v>8</v>
      </c>
    </row>
    <row r="1122" spans="1:10" x14ac:dyDescent="0.25">
      <c r="A1122" s="3">
        <v>38543920</v>
      </c>
      <c r="B1122" s="3">
        <v>9.9461999999999995E-2</v>
      </c>
      <c r="C1122" s="3">
        <v>3.1700000000000001E-4</v>
      </c>
      <c r="D1122" s="3">
        <v>1.5477719999999999</v>
      </c>
      <c r="E1122" s="3">
        <v>3.3519999999999999E-3</v>
      </c>
      <c r="F1122" s="3">
        <v>8.2013000000000003E-2</v>
      </c>
      <c r="G1122" s="3">
        <v>1.2355E-2</v>
      </c>
      <c r="H1122" s="3">
        <v>256</v>
      </c>
      <c r="I1122" s="3">
        <v>1.7292479999999999</v>
      </c>
      <c r="J1122" s="3" t="s">
        <v>8</v>
      </c>
    </row>
    <row r="1123" spans="1:10" x14ac:dyDescent="0.25">
      <c r="A1123" s="3">
        <v>44275338</v>
      </c>
      <c r="B1123" s="3">
        <v>0.11471000000000001</v>
      </c>
      <c r="C1123" s="3">
        <v>4.4900000000000002E-4</v>
      </c>
      <c r="D1123" s="3">
        <v>1.8458669999999999</v>
      </c>
      <c r="E1123" s="3">
        <v>4.6369999999999996E-3</v>
      </c>
      <c r="F1123" s="3">
        <v>9.4015000000000001E-2</v>
      </c>
      <c r="G1123" s="3">
        <v>1.4420000000000001E-2</v>
      </c>
      <c r="H1123" s="3">
        <v>256</v>
      </c>
      <c r="I1123" s="3">
        <v>2.054592</v>
      </c>
      <c r="J1123" s="3" t="s">
        <v>8</v>
      </c>
    </row>
    <row r="1124" spans="1:10" x14ac:dyDescent="0.25">
      <c r="A1124" s="3">
        <v>50859008</v>
      </c>
      <c r="B1124" s="3">
        <v>0.13158700000000001</v>
      </c>
      <c r="C1124" s="3">
        <v>9.2999999999999997E-5</v>
      </c>
      <c r="D1124" s="3">
        <v>2.033296</v>
      </c>
      <c r="E1124" s="3">
        <v>1.3238E-2</v>
      </c>
      <c r="F1124" s="3">
        <v>0.107295</v>
      </c>
      <c r="G1124" s="3">
        <v>1.6827999999999999E-2</v>
      </c>
      <c r="H1124" s="3">
        <v>256</v>
      </c>
      <c r="I1124" s="3">
        <v>2.2721779999999998</v>
      </c>
      <c r="J1124" s="3" t="s">
        <v>8</v>
      </c>
    </row>
    <row r="1125" spans="1:10" x14ac:dyDescent="0.25">
      <c r="A1125" s="3">
        <v>58421659</v>
      </c>
      <c r="B1125" s="3">
        <v>0.14977299999999999</v>
      </c>
      <c r="C1125" s="3">
        <v>7.2999999999999996E-4</v>
      </c>
      <c r="D1125" s="3">
        <v>4.006634</v>
      </c>
      <c r="E1125" s="3">
        <v>2.195408</v>
      </c>
      <c r="F1125" s="3">
        <v>0.13556399999999999</v>
      </c>
      <c r="G1125" s="3">
        <v>3.1791E-2</v>
      </c>
      <c r="H1125" s="3">
        <v>256</v>
      </c>
      <c r="I1125" s="3">
        <v>4.2919710000000002</v>
      </c>
      <c r="J1125" s="3" t="s">
        <v>8</v>
      </c>
    </row>
    <row r="1126" spans="1:10" x14ac:dyDescent="0.25">
      <c r="A1126" s="3">
        <v>67108864</v>
      </c>
      <c r="B1126" s="3">
        <v>0.17143800000000001</v>
      </c>
      <c r="C1126" s="3">
        <v>2.1159999999999998E-3</v>
      </c>
      <c r="D1126" s="3">
        <v>8.0840610000000002</v>
      </c>
      <c r="E1126" s="3">
        <v>0.27560000000000001</v>
      </c>
      <c r="F1126" s="3">
        <v>0.18676599999999999</v>
      </c>
      <c r="G1126" s="3">
        <v>3.7672999999999998E-2</v>
      </c>
      <c r="H1126" s="3">
        <v>256</v>
      </c>
      <c r="I1126" s="3">
        <v>8.4422650000000008</v>
      </c>
      <c r="J1126" s="3" t="s">
        <v>8</v>
      </c>
    </row>
    <row r="1127" spans="1:10" x14ac:dyDescent="0.25">
      <c r="A1127" s="3" t="s">
        <v>20</v>
      </c>
      <c r="B1127" s="3">
        <v>1.9100000000000001E-4</v>
      </c>
      <c r="C1127" s="3"/>
      <c r="D1127" s="3"/>
      <c r="E1127" s="3"/>
      <c r="F1127" s="3"/>
      <c r="G1127" s="3"/>
      <c r="H1127" s="3"/>
      <c r="I1127" s="3"/>
      <c r="J1127" s="3"/>
    </row>
    <row r="1130" spans="1:10" x14ac:dyDescent="0.25">
      <c r="A1130" s="3" t="s">
        <v>26</v>
      </c>
      <c r="B1130" s="3"/>
      <c r="C1130" s="3"/>
      <c r="D1130" s="3"/>
      <c r="E1130" s="3"/>
      <c r="F1130" s="3"/>
      <c r="G1130" s="3"/>
      <c r="H1130" s="3"/>
      <c r="I1130" s="3"/>
      <c r="J113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2013-08-09T11:38:58Z</dcterms:created>
  <dcterms:modified xsi:type="dcterms:W3CDTF">2013-08-15T00:26:12Z</dcterms:modified>
</cp:coreProperties>
</file>