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9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41" i="1"/>
  <c r="D64" i="1" l="1"/>
  <c r="D33" i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<sst xmlns="http://schemas.openxmlformats.org/spreadsheetml/2006/main" count="63" uniqueCount="26">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</sst>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37" workbookViewId="0">
      <selection activeCell="H52" sqref="H52"/>
    </sheetView>
  </sheetViews>
  <sheetFormatPr defaultColWidth="9.140625"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83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63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3">
        <v>0.91666666666666663</v>
      </c>
      <c r="C14" s="3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3">
        <v>0.66666666666666663</v>
      </c>
      <c r="C15" s="3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3">
        <v>4.1666666666666664E-2</v>
      </c>
      <c r="C16" s="3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3">
        <v>0.91666666666666663</v>
      </c>
      <c r="C17" s="3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3">
        <v>0</v>
      </c>
      <c r="C18" s="3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3">
        <v>0.41666666666666669</v>
      </c>
      <c r="C19" s="3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3">
        <v>0.5</v>
      </c>
      <c r="C20" s="3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3">
        <v>0</v>
      </c>
      <c r="C21" s="3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3">
        <v>0.5</v>
      </c>
      <c r="C22" s="3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3">
        <v>0.63888888888888895</v>
      </c>
      <c r="C23" s="3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3">
        <v>0.35416666666666669</v>
      </c>
      <c r="C24" s="3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3">
        <v>0.625</v>
      </c>
      <c r="C25" s="3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3">
        <v>0.95833333333333337</v>
      </c>
      <c r="C26" s="3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3">
        <v>0</v>
      </c>
      <c r="C27" s="3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3">
        <v>0.5</v>
      </c>
      <c r="C28" s="3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3">
        <v>0.60416666666666663</v>
      </c>
      <c r="C29" s="3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3">
        <v>0.75</v>
      </c>
      <c r="C30" s="3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3">
        <v>0.83333333333333337</v>
      </c>
      <c r="C31" s="3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3">
        <v>0.625</v>
      </c>
      <c r="C32" s="3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3">
        <v>0.9375</v>
      </c>
      <c r="C33" s="3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3">
        <v>0.6875</v>
      </c>
      <c r="C34" s="3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3">
        <v>0.97916666666666663</v>
      </c>
      <c r="C35" s="3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3">
        <v>0</v>
      </c>
      <c r="C36" s="3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3">
        <v>0.58333333333333337</v>
      </c>
      <c r="C37" s="3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3">
        <v>0.83333333333333337</v>
      </c>
      <c r="C38" s="3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3">
        <v>6.25E-2</v>
      </c>
      <c r="C39" s="3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3">
        <v>0.35416666666666669</v>
      </c>
      <c r="C40" s="3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/>
      <c r="D60" s="3">
        <f t="shared" si="0"/>
        <v>0</v>
      </c>
    </row>
    <row r="61" spans="1:5" x14ac:dyDescent="0.25">
      <c r="A61" s="2"/>
      <c r="D61" s="3">
        <f t="shared" si="0"/>
        <v>0</v>
      </c>
    </row>
    <row r="62" spans="1:5" x14ac:dyDescent="0.25">
      <c r="A62" s="2"/>
      <c r="D62" s="3">
        <f t="shared" si="0"/>
        <v>0</v>
      </c>
    </row>
    <row r="63" spans="1:5" x14ac:dyDescent="0.25">
      <c r="A63" s="2"/>
      <c r="D63" s="3">
        <f t="shared" si="0"/>
        <v>0</v>
      </c>
    </row>
    <row r="64" spans="1:5" x14ac:dyDescent="0.25">
      <c r="D64" s="4">
        <f>SUM(D2:D63)</f>
        <v>4.9826388888888884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2014-11-20T09:00:15Z</dcterms:modified>
</cp:coreProperties>
</file>