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9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1" i="1"/>
  <c r="D64" i="1" l="1"/>
  <c r="D33" i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<sst xmlns="http://schemas.openxmlformats.org/spreadsheetml/2006/main" count="66" uniqueCount="27">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</sst>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37" workbookViewId="0">
      <selection activeCell="E66" sqref="E66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3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/>
      <c r="D63" s="3">
        <f t="shared" si="0"/>
        <v>0</v>
      </c>
    </row>
    <row r="64" spans="1:5" x14ac:dyDescent="0.25">
      <c r="D64" s="4">
        <f>SUM(D2:D63)</f>
        <v>5.3472222222222214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2014-11-25T23:05:57Z</dcterms:modified>
</cp:coreProperties>
</file>