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7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D41" i="1" l="1"/>
</calcChain>
</file>

<file path=xl/sharedStrings.xml><?xml version="1.0" encoding="utf-8"?>
<sst xmlns="http://schemas.openxmlformats.org/spreadsheetml/2006/main" count="45" uniqueCount="24">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</sst>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9" workbookViewId="0">
      <selection activeCell="E45" sqref="E45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4">
        <f>SUM(D2:D40)</f>
        <v>3.2673611111111107</v>
      </c>
      <c r="E41" t="s"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2014-10-27T17:50:11Z</dcterms:modified>
</cp:coreProperties>
</file>