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<sst xmlns="http://schemas.openxmlformats.org/spreadsheetml/2006/main" count="73" uniqueCount="28">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</sst>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58" workbookViewId="0">
      <selection activeCell="E72" sqref="E72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6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D70" s="4">
        <f>SUM(D2:D69)</f>
        <v>5.8784722222222223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2014-12-10T04:19:10Z</dcterms:modified>
</cp:coreProperties>
</file>