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804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124" i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<sst xmlns="http://schemas.openxmlformats.org/spreadsheetml/2006/main" count="121" uniqueCount="43">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</sst>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97" workbookViewId="0">
      <selection activeCell="E120" sqref="E120"/>
    </sheetView>
  </sheetViews>
  <sheetFormatPr defaultColWidth="9.140625" defaultRowHeight="15" x14ac:dyDescent="0.25"/>
  <cols>
    <col min="1" max="1" width="10.42578125" bestFit="1" customWidth="1"/>
    <col min="2" max="2" width="9.28515625" customWidth="1"/>
    <col min="3" max="3" width="8.140625" customWidth="1"/>
    <col min="4" max="4" width="8.5703125" bestFit="1" customWidth="1"/>
    <col min="5" max="5" width="8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41830</v>
      </c>
      <c r="B2" s="3">
        <v>0.58333333333333337</v>
      </c>
      <c r="C2" s="3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3">
        <v>9.7222222222222224E-2</v>
      </c>
      <c r="C3" s="3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3">
        <v>2.0833333333333332E-2</v>
      </c>
      <c r="C4" s="3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3">
        <v>4.1666666666666664E-2</v>
      </c>
      <c r="C5" s="3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3">
        <v>0.83333333333333337</v>
      </c>
      <c r="C6" s="3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3">
        <v>0.9375</v>
      </c>
      <c r="C7" s="3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3">
        <v>0.75</v>
      </c>
      <c r="C8" s="3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3">
        <v>2.0833333333333332E-2</v>
      </c>
      <c r="C9" s="3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3">
        <v>0.14583333333333334</v>
      </c>
      <c r="C10" s="3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3">
        <v>0.625</v>
      </c>
      <c r="C11" s="3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3">
        <v>0</v>
      </c>
      <c r="C12" s="3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3">
        <v>0.10416666666666667</v>
      </c>
      <c r="C13" s="3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3">
        <v>0.91666666666666663</v>
      </c>
      <c r="C14" s="3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3">
        <v>0.66666666666666663</v>
      </c>
      <c r="C15" s="3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3">
        <v>4.1666666666666664E-2</v>
      </c>
      <c r="C16" s="3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3">
        <v>0.91666666666666663</v>
      </c>
      <c r="C17" s="3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3">
        <v>0</v>
      </c>
      <c r="C18" s="3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3">
        <v>0.41666666666666669</v>
      </c>
      <c r="C19" s="3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3">
        <v>0.5</v>
      </c>
      <c r="C20" s="3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3">
        <v>0</v>
      </c>
      <c r="C21" s="3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3">
        <v>0.5</v>
      </c>
      <c r="C22" s="3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3">
        <v>0.63888888888888895</v>
      </c>
      <c r="C23" s="3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3">
        <v>0.35416666666666669</v>
      </c>
      <c r="C24" s="3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3">
        <v>0.625</v>
      </c>
      <c r="C25" s="3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3">
        <v>0.95833333333333337</v>
      </c>
      <c r="C26" s="3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3">
        <v>0</v>
      </c>
      <c r="C27" s="3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3">
        <v>0.5</v>
      </c>
      <c r="C28" s="3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3">
        <v>0.60416666666666663</v>
      </c>
      <c r="C29" s="3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3">
        <v>0.75</v>
      </c>
      <c r="C30" s="3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3">
        <v>0.83333333333333337</v>
      </c>
      <c r="C31" s="3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3">
        <v>0.625</v>
      </c>
      <c r="C32" s="3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3">
        <v>0.9375</v>
      </c>
      <c r="C33" s="3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3">
        <v>0.6875</v>
      </c>
      <c r="C34" s="3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3">
        <v>0.97916666666666663</v>
      </c>
      <c r="C35" s="3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3">
        <v>0</v>
      </c>
      <c r="C36" s="3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3">
        <v>0.58333333333333337</v>
      </c>
      <c r="C37" s="3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3">
        <v>0.83333333333333337</v>
      </c>
      <c r="C38" s="3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3">
        <v>6.25E-2</v>
      </c>
      <c r="C39" s="3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3">
        <v>0.35416666666666669</v>
      </c>
      <c r="C40" s="3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23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/>
      <c r="B118" s="5"/>
      <c r="C118" s="5"/>
      <c r="D118" s="3">
        <f t="shared" si="2"/>
        <v>0</v>
      </c>
    </row>
    <row r="119" spans="1:5" x14ac:dyDescent="0.25">
      <c r="A119" s="2"/>
      <c r="B119" s="5"/>
      <c r="C119" s="5"/>
      <c r="D119" s="3">
        <f t="shared" si="2"/>
        <v>0</v>
      </c>
    </row>
    <row r="120" spans="1:5" x14ac:dyDescent="0.25">
      <c r="A120" s="2"/>
      <c r="B120" s="5"/>
      <c r="C120" s="5"/>
      <c r="D120" s="3">
        <f t="shared" si="2"/>
        <v>0</v>
      </c>
    </row>
    <row r="121" spans="1:5" x14ac:dyDescent="0.25">
      <c r="A121" s="2"/>
      <c r="B121" s="5"/>
      <c r="C121" s="5"/>
      <c r="D121" s="3">
        <f t="shared" si="2"/>
        <v>0</v>
      </c>
    </row>
    <row r="122" spans="1:5" x14ac:dyDescent="0.25">
      <c r="A122" s="2"/>
      <c r="B122" s="5"/>
      <c r="C122" s="5"/>
      <c r="D122" s="3">
        <f t="shared" si="2"/>
        <v>0</v>
      </c>
    </row>
    <row r="123" spans="1:5" x14ac:dyDescent="0.25">
      <c r="A123" s="2"/>
      <c r="B123" s="5"/>
      <c r="C123" s="5"/>
      <c r="D123" s="3">
        <f t="shared" si="2"/>
        <v>0</v>
      </c>
    </row>
    <row r="124" spans="1:5" x14ac:dyDescent="0.25">
      <c r="A124" s="2"/>
      <c r="B124" s="5"/>
      <c r="C124" s="5"/>
      <c r="D124" s="4">
        <f>SUM(D2:D123)</f>
        <v>13.114583333333336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2015-05-05T01:25:36Z</dcterms:modified>
</cp:coreProperties>
</file>