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3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70" i="1" l="1"/>
  <c r="D94" i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<sst xmlns="http://schemas.openxmlformats.org/spreadsheetml/2006/main" count="74" uniqueCount="29">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</sst>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49" workbookViewId="0">
      <selection activeCell="E60" sqref="E60"/>
    </sheetView>
  </sheetViews>
  <sheetFormatPr defaultColWidth="9.140625"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8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3">
        <v>4.1666666666666664E-2</v>
      </c>
      <c r="C5" s="3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3">
        <v>0.83333333333333337</v>
      </c>
      <c r="C6" s="3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3">
        <v>0.9375</v>
      </c>
      <c r="C7" s="3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3">
        <v>0.75</v>
      </c>
      <c r="C8" s="3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3">
        <v>2.0833333333333332E-2</v>
      </c>
      <c r="C9" s="3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3">
        <v>0.14583333333333334</v>
      </c>
      <c r="C10" s="3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3">
        <v>0.625</v>
      </c>
      <c r="C11" s="3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3">
        <v>0</v>
      </c>
      <c r="C12" s="3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3">
        <v>0.10416666666666667</v>
      </c>
      <c r="C13" s="3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3">
        <v>0.91666666666666663</v>
      </c>
      <c r="C14" s="3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3">
        <v>0.66666666666666663</v>
      </c>
      <c r="C15" s="3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3">
        <v>4.1666666666666664E-2</v>
      </c>
      <c r="C16" s="3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3">
        <v>0.91666666666666663</v>
      </c>
      <c r="C17" s="3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3">
        <v>0</v>
      </c>
      <c r="C18" s="3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3">
        <v>0.41666666666666669</v>
      </c>
      <c r="C19" s="3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3">
        <v>0.5</v>
      </c>
      <c r="C20" s="3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3">
        <v>0</v>
      </c>
      <c r="C21" s="3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3">
        <v>0.5</v>
      </c>
      <c r="C22" s="3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3">
        <v>0.63888888888888895</v>
      </c>
      <c r="C23" s="3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3">
        <v>0.35416666666666669</v>
      </c>
      <c r="C24" s="3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3">
        <v>0.625</v>
      </c>
      <c r="C25" s="3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3">
        <v>0.95833333333333337</v>
      </c>
      <c r="C26" s="3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3">
        <v>0</v>
      </c>
      <c r="C27" s="3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3">
        <v>0.5</v>
      </c>
      <c r="C28" s="3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3">
        <v>0.60416666666666663</v>
      </c>
      <c r="C29" s="3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3">
        <v>0.75</v>
      </c>
      <c r="C30" s="3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3">
        <v>0.83333333333333337</v>
      </c>
      <c r="C31" s="3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3">
        <v>0.625</v>
      </c>
      <c r="C32" s="3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3">
        <v>0.9375</v>
      </c>
      <c r="C33" s="3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3">
        <v>0.6875</v>
      </c>
      <c r="C34" s="3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3">
        <v>0.97916666666666663</v>
      </c>
      <c r="C35" s="3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3">
        <v>0</v>
      </c>
      <c r="C36" s="3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3">
        <v>0.58333333333333337</v>
      </c>
      <c r="C37" s="3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3">
        <v>0.83333333333333337</v>
      </c>
      <c r="C38" s="3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3">
        <v>6.25E-2</v>
      </c>
      <c r="C39" s="3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3">
        <v>0.35416666666666669</v>
      </c>
      <c r="C40" s="3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70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/>
      <c r="B71" s="5"/>
      <c r="C71" s="5"/>
      <c r="D71" s="3"/>
    </row>
    <row r="72" spans="1:5" x14ac:dyDescent="0.25">
      <c r="A72" s="2"/>
      <c r="B72" s="5"/>
      <c r="C72" s="5"/>
      <c r="D72" s="3"/>
    </row>
    <row r="73" spans="1:5" x14ac:dyDescent="0.25">
      <c r="A73" s="2"/>
      <c r="B73" s="5"/>
      <c r="C73" s="5"/>
      <c r="D73" s="3"/>
    </row>
    <row r="74" spans="1:5" x14ac:dyDescent="0.25">
      <c r="A74" s="2"/>
      <c r="B74" s="5"/>
      <c r="C74" s="5"/>
      <c r="D74" s="3"/>
    </row>
    <row r="75" spans="1:5" x14ac:dyDescent="0.25">
      <c r="A75" s="2"/>
      <c r="B75" s="5"/>
      <c r="C75" s="5"/>
      <c r="D75" s="3"/>
    </row>
    <row r="76" spans="1:5" x14ac:dyDescent="0.25">
      <c r="A76" s="2"/>
      <c r="B76" s="5"/>
      <c r="C76" s="5"/>
      <c r="D76" s="3"/>
    </row>
    <row r="77" spans="1:5" x14ac:dyDescent="0.25">
      <c r="A77" s="2"/>
      <c r="B77" s="5"/>
      <c r="C77" s="5"/>
      <c r="D77" s="3"/>
    </row>
    <row r="78" spans="1:5" x14ac:dyDescent="0.25">
      <c r="A78" s="2"/>
      <c r="B78" s="5"/>
      <c r="C78" s="5"/>
      <c r="D78" s="3"/>
    </row>
    <row r="79" spans="1:5" x14ac:dyDescent="0.25">
      <c r="A79" s="2"/>
      <c r="B79" s="5"/>
      <c r="C79" s="5"/>
      <c r="D79" s="3"/>
    </row>
    <row r="80" spans="1:5" x14ac:dyDescent="0.25">
      <c r="A80" s="2"/>
      <c r="B80" s="5"/>
      <c r="C80" s="5"/>
      <c r="D80" s="3"/>
    </row>
    <row r="81" spans="1:4" x14ac:dyDescent="0.25">
      <c r="A81" s="2"/>
      <c r="B81" s="5"/>
      <c r="C81" s="5"/>
      <c r="D81" s="3"/>
    </row>
    <row r="82" spans="1:4" x14ac:dyDescent="0.25">
      <c r="A82" s="2"/>
      <c r="B82" s="5"/>
      <c r="C82" s="5"/>
      <c r="D82" s="3"/>
    </row>
    <row r="83" spans="1:4" x14ac:dyDescent="0.25">
      <c r="A83" s="2"/>
      <c r="B83" s="5"/>
      <c r="C83" s="5"/>
      <c r="D83" s="3"/>
    </row>
    <row r="84" spans="1:4" x14ac:dyDescent="0.25">
      <c r="A84" s="2"/>
      <c r="B84" s="5"/>
      <c r="C84" s="5"/>
      <c r="D84" s="3"/>
    </row>
    <row r="85" spans="1:4" x14ac:dyDescent="0.25">
      <c r="A85" s="2"/>
      <c r="B85" s="5"/>
      <c r="C85" s="5"/>
      <c r="D85" s="3"/>
    </row>
    <row r="86" spans="1:4" x14ac:dyDescent="0.25">
      <c r="A86" s="2"/>
      <c r="B86" s="5"/>
      <c r="C86" s="5"/>
      <c r="D86" s="3"/>
    </row>
    <row r="87" spans="1:4" x14ac:dyDescent="0.25">
      <c r="A87" s="2"/>
      <c r="B87" s="5"/>
      <c r="C87" s="5"/>
      <c r="D87" s="3"/>
    </row>
    <row r="88" spans="1:4" x14ac:dyDescent="0.25">
      <c r="A88" s="2"/>
      <c r="B88" s="5"/>
      <c r="C88" s="5"/>
      <c r="D88" s="3"/>
    </row>
    <row r="89" spans="1:4" x14ac:dyDescent="0.25">
      <c r="A89" s="2"/>
      <c r="B89" s="5"/>
      <c r="C89" s="5"/>
      <c r="D89" s="3"/>
    </row>
    <row r="90" spans="1:4" x14ac:dyDescent="0.25">
      <c r="A90" s="2"/>
      <c r="B90" s="5"/>
      <c r="C90" s="5"/>
      <c r="D90" s="3"/>
    </row>
    <row r="91" spans="1:4" x14ac:dyDescent="0.25">
      <c r="A91" s="2"/>
      <c r="B91" s="5"/>
      <c r="C91" s="5"/>
      <c r="D91" s="3"/>
    </row>
    <row r="92" spans="1:4" x14ac:dyDescent="0.25">
      <c r="A92" s="2"/>
      <c r="B92" s="5"/>
      <c r="C92" s="5"/>
      <c r="D92" s="3"/>
    </row>
    <row r="93" spans="1:4" x14ac:dyDescent="0.25">
      <c r="A93" s="2"/>
      <c r="B93" s="5"/>
      <c r="C93" s="5"/>
      <c r="D93" s="3"/>
    </row>
    <row r="94" spans="1:4" x14ac:dyDescent="0.25">
      <c r="D94" s="4">
        <f>SUM(D2:D93)</f>
        <v>5.8993055555555554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2015-01-20T17:31:58Z</dcterms:modified>
</cp:coreProperties>
</file>