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447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96" i="1" l="1"/>
  <c r="D95" i="1"/>
  <c r="D94" i="1" l="1"/>
  <c r="D124" i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<sst xmlns="http://schemas.openxmlformats.org/spreadsheetml/2006/main" count="101" uniqueCount="32">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</sst>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tabSelected="1" topLeftCell="A85" workbookViewId="0">
      <selection activeCell="C104" sqref="C104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83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3">
        <v>0.83333333333333337</v>
      </c>
      <c r="C6" s="3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3">
        <v>0.9375</v>
      </c>
      <c r="C7" s="3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3">
        <v>0.75</v>
      </c>
      <c r="C8" s="3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3">
        <v>2.0833333333333332E-2</v>
      </c>
      <c r="C9" s="3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3">
        <v>0.14583333333333334</v>
      </c>
      <c r="C10" s="3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3">
        <v>0.625</v>
      </c>
      <c r="C11" s="3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3">
        <v>0</v>
      </c>
      <c r="C12" s="3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3">
        <v>0.10416666666666667</v>
      </c>
      <c r="C13" s="3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3">
        <v>0.91666666666666663</v>
      </c>
      <c r="C14" s="3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3">
        <v>0.66666666666666663</v>
      </c>
      <c r="C15" s="3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3">
        <v>4.1666666666666664E-2</v>
      </c>
      <c r="C16" s="3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3">
        <v>0.91666666666666663</v>
      </c>
      <c r="C17" s="3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3">
        <v>0</v>
      </c>
      <c r="C18" s="3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3">
        <v>0.41666666666666669</v>
      </c>
      <c r="C19" s="3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3">
        <v>0.5</v>
      </c>
      <c r="C20" s="3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3">
        <v>0</v>
      </c>
      <c r="C21" s="3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3">
        <v>0.5</v>
      </c>
      <c r="C22" s="3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3">
        <v>0.63888888888888895</v>
      </c>
      <c r="C23" s="3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3">
        <v>0.35416666666666669</v>
      </c>
      <c r="C24" s="3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3">
        <v>0.625</v>
      </c>
      <c r="C25" s="3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3">
        <v>0.95833333333333337</v>
      </c>
      <c r="C26" s="3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3">
        <v>0</v>
      </c>
      <c r="C27" s="3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3">
        <v>0.5</v>
      </c>
      <c r="C28" s="3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3">
        <v>0.60416666666666663</v>
      </c>
      <c r="C29" s="3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3">
        <v>0.75</v>
      </c>
      <c r="C30" s="3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3">
        <v>0.83333333333333337</v>
      </c>
      <c r="C31" s="3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3">
        <v>0.625</v>
      </c>
      <c r="C32" s="3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3">
        <v>0.9375</v>
      </c>
      <c r="C33" s="3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3">
        <v>0.6875</v>
      </c>
      <c r="C34" s="3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3">
        <v>0.97916666666666663</v>
      </c>
      <c r="C35" s="3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3">
        <v>0</v>
      </c>
      <c r="C36" s="3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3">
        <v>0.58333333333333337</v>
      </c>
      <c r="C37" s="3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3">
        <v>0.83333333333333337</v>
      </c>
      <c r="C38" s="3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3">
        <v>6.25E-2</v>
      </c>
      <c r="C39" s="3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3">
        <v>0.35416666666666669</v>
      </c>
      <c r="C40" s="3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96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E97" t="s">
        <v>31</v>
      </c>
    </row>
    <row r="98" spans="1:5" x14ac:dyDescent="0.25">
      <c r="A98" s="2"/>
    </row>
    <row r="99" spans="1:5" x14ac:dyDescent="0.25">
      <c r="A99" s="2"/>
    </row>
    <row r="100" spans="1:5" x14ac:dyDescent="0.25">
      <c r="A100" s="2"/>
    </row>
    <row r="101" spans="1:5" x14ac:dyDescent="0.25">
      <c r="A101" s="2"/>
    </row>
    <row r="102" spans="1:5" x14ac:dyDescent="0.25">
      <c r="A102" s="2"/>
    </row>
    <row r="103" spans="1:5" x14ac:dyDescent="0.25">
      <c r="A103" s="2"/>
    </row>
    <row r="104" spans="1:5" x14ac:dyDescent="0.25">
      <c r="A104" s="2"/>
    </row>
    <row r="105" spans="1:5" x14ac:dyDescent="0.25">
      <c r="A105" s="2"/>
    </row>
    <row r="106" spans="1:5" x14ac:dyDescent="0.25">
      <c r="A106" s="2"/>
    </row>
    <row r="107" spans="1:5" x14ac:dyDescent="0.25">
      <c r="A107" s="2"/>
    </row>
    <row r="108" spans="1:5" x14ac:dyDescent="0.25">
      <c r="A108" s="2"/>
    </row>
    <row r="124" spans="4:4" x14ac:dyDescent="0.25">
      <c r="D124" s="4">
        <f>SUM(D2:D123)</f>
        <v>10.63541666666667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2015-04-22T16:22:04Z</dcterms:modified>
</cp:coreProperties>
</file>