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9" i="1" l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<sst xmlns="http://schemas.openxmlformats.org/spreadsheetml/2006/main" count="72" uniqueCount="28">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</sst>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58" workbookViewId="0">
      <selection activeCell="E74" sqref="E74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2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5">
        <v>0.16666666666666666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5">
        <v>4.1666666666666664E-2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0</v>
      </c>
      <c r="D65" s="5">
        <v>4.1666666666666664E-2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5"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5">
        <v>0.20833333333333301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5">
        <v>0.25</v>
      </c>
      <c r="E68" t="s">
        <v>27</v>
      </c>
    </row>
    <row r="69" spans="1:5" x14ac:dyDescent="0.25">
      <c r="D69" s="4">
        <f>SUM(D2:D68)</f>
        <v>6.2222222222222223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2014-12-09T20:05:44Z</dcterms:modified>
</cp:coreProperties>
</file>