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<sst xmlns="http://schemas.openxmlformats.org/spreadsheetml/2006/main" count="20" uniqueCount="19">
  <si>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</si>
  <si>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</si>
  <si>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</si>
  <si>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</si>
  <si>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</si>
  <si>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</si>
  <si>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</si>
  <si>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</si>
  <si>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</si>
  <si>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</si>
  <si>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</si>
  <si>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</si>
  <si>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</si>
  <si>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</si>
  <si>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</si>
  <si>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</si>
  <si>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</si>
  <si>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</si>
  <si>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2014-06_01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</si>
</sst>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7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4" sqref="E24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 t="s">
        <v>18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4">
        <f>SUM(D2:D30)</f>
        <v>1.1770833333333333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2014-06-01T02:38:12Z</dcterms:modified>
</cp:coreProperties>
</file>