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hidePivotFieldList="1"/>
  <xr:revisionPtr revIDLastSave="15" documentId="11_636A55B520D74132DBD837A58B1EC30813730ADD" xr6:coauthVersionLast="47" xr6:coauthVersionMax="47" xr10:uidLastSave="{E20ADE79-1390-4D1C-BD10-21E0F3347535}"/>
  <bookViews>
    <workbookView xWindow="585" yWindow="2745" windowWidth="10050" windowHeight="7875" firstSheet="3" activeTab="1" xr2:uid="{00000000-000D-0000-FFFF-FFFF00000000}"/>
  </bookViews>
  <sheets>
    <sheet name="Orders" sheetId="1" r:id="rId1"/>
    <sheet name="Sales 2016" sheetId="4" r:id="rId2"/>
    <sheet name="Account Managers" sheetId="2" r:id="rId3"/>
    <sheet name="Customer type" sheetId="6" r:id="rId4"/>
    <sheet name="Order priority" sheetId="8" r:id="rId5"/>
    <sheet name="Monthly Sale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<sst xmlns="http://schemas.openxmlformats.org/spreadsheetml/2006/main" count="12546" uniqueCount="1913">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</sst>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15-4764-AAF9-856C6BC4B8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5-4764-AAF9-856C6BC4B8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5-4764-AAF9-856C6BC4B8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5-4764-AAF9-856C6BC4B80B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1-49E1-BAD2-5066BBD7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B1-45C5-9E4A-8845EDA402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B1-45C5-9E4A-8845EDA402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B1-45C5-9E4A-8845EDA402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B1-45C5-9E4A-8845EDA402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B1-45C5-9E4A-8845EDA402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1-45C5-9E4A-8845EDA402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B1-45C5-9E4A-8845EDA402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B1-45C5-9E4A-8845EDA402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B1-45C5-9E4A-8845EDA402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B1-45C5-9E4A-8845EDA402D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B1-45C5-9E4A-8845EDA402D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B1-45C5-9E4A-8845EDA402D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B1-45C5-9E4A-8845EDA402D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B1-45C5-9E4A-8845EDA402DE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0-4648-84FF-E197496765F6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0-4648-84FF-E197496765F6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0-4648-84FF-E197496765F6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0-4648-84FF-E1974967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67-48D9-B676-B1C876964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67-48D9-B676-B1C876964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7-48D9-B676-B1C876964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67-48D9-B676-B1C876964263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187036</xdr:colOff>
      <xdr:row>6</xdr:row>
      <xdr:rowOff>128155</xdr:rowOff>
    </xdr:from>
    <xdr:to>
      <xdr:col>21</xdr:col>
      <xdr:colOff>491836</xdr:colOff>
      <xdr:row>21</xdr:row>
      <xdr:rowOff>13855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360218</xdr:colOff>
      <xdr:row>17</xdr:row>
      <xdr:rowOff>93518</xdr:rowOff>
    </xdr:from>
    <xdr:to>
      <xdr:col>13</xdr:col>
      <xdr:colOff>58882</xdr:colOff>
      <xdr:row>31</xdr:row>
      <xdr:rowOff>169718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41564</xdr:rowOff>
    </xdr:from>
    <xdr:to>
      <xdr:col>5</xdr:col>
      <xdr:colOff>96982</xdr:colOff>
      <xdr:row>32</xdr:row>
      <xdr:rowOff>117764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440980</xdr:colOff>
      <xdr:row>2</xdr:row>
      <xdr:rowOff>86591</xdr:rowOff>
    </xdr:from>
    <xdr:to>
      <xdr:col>13</xdr:col>
      <xdr:colOff>160730</xdr:colOff>
      <xdr:row>16</xdr:row>
      <xdr:rowOff>168234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C4474BCE-592E-9C2D-20B5-A99037F14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baseColWidth="10"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topLeftCell="D1" zoomScale="85" zoomScaleNormal="85" workbookViewId="0">
      <selection activeCell="D6" sqref="D6"/>
    </sheetView>
  </sheetViews>
  <sheetFormatPr baseColWidth="10" defaultColWidth="9.14062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baseColWidth="10" defaultColWidth="9.14062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topLeftCell="C1" zoomScale="70" zoomScaleNormal="70" workbookViewId="0">
      <selection activeCell="I10" sqref="I10"/>
    </sheetView>
  </sheetViews>
  <sheetFormatPr baseColWidth="10" defaultColWidth="9.14062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baseColWidth="10" defaultColWidth="9.140625"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Orders</vt:lpstr>
      <vt:lpstr>Sales 2016</vt:lpstr>
      <vt:lpstr>Account Managers</vt:lpstr>
      <vt:lpstr>Customer type</vt:lpstr>
      <vt:lpstr>Order priority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2022-07-22T22:56:04Z</dcterms:modified>
</cp:coreProperties>
</file>