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<sst xmlns="http://schemas.openxmlformats.org/spreadsheetml/2006/main" count="6" uniqueCount="6">
  <si>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</si>
  <si>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Value</t>
  </si>
  <si>
    <t>Computed</t>
  </si>
  <si>
    <t>missing</t>
  </si>
  <si>
    <t>divide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</si>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</sst>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e">
        <v>#N/A</v>
      </c>
      <c r="C2" t="e">
        <f>VLOOKUP("x",A:A,2,FALSE)</f>
        <v>#N/A</v>
      </c>
    </row>
    <row r="3" spans="1:3" x14ac:dyDescent="0.25">
      <c r="A3" t="s">
        <v>4</v>
      </c>
      <c r="B3" t="e">
        <v>#DIV/0!</v>
      </c>
      <c r="C3" t="e">
        <f>1/0</f>
        <v>#DIV/0!</v>
      </c>
    </row>
    <row r="4" spans="1:3" x14ac:dyDescent="0.25">
      <c r="A4" t="s">
        <v>5</v>
      </c>
      <c r="B4" t="e">
        <v>#REF!</v>
      </c>
      <c r="C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2026-10-18T08:03:03Z</dcterms:created>
  <dcterms:modified xsi:type="dcterms:W3CDTF">2026-10-18T08:03:03Z</dcterms:modified>
</cp:coreProperties>
</file>