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ped" state="visible" r:id="rId4"/>
  </sheets>
  <calcPr calcId="171027"/>
</workbook>
</file>

<file path=xl/sharedStrings.xml><?xml version="1.0" encoding="utf-8"?>
<sst xmlns="http://schemas.openxmlformats.org/spreadsheetml/2006/main" count="17" uniqueCount="17">
  <si>
    <t>Label</t>
  </si>
  <si>
    <t>Number</t>
  </si>
  <si>
    <t>Boolean</t>
  </si>
  <si>
    <t>Date</t>
  </si>
  <si>
    <t>DateTime</t>
  </si>
  <si>
    <t>Rich</t>
  </si>
  <si>
    <t>Link</t>
  </si>
  <si>
    <t>Formula</t>
  </si>
  <si>
    <t>Text number</t>
  </si>
  <si>
    <t>first</t>
  </si>
  <si>
    <r>
      <rPr>
        <b/>
      </rPr>
      <t xml:space="preserve">Bold </t>
    </r>
    <r>
      <t>and plain</t>
    </r>
  </si>
  <si>
    <t>Example</t>
  </si>
  <si>
    <t>00123</t>
  </si>
  <si>
    <t>second</t>
  </si>
  <si>
    <r>
      <t xml:space="preserve">தமிழ் </t>
    </r>
    <r>
      <rPr>
        <i/>
      </rPr>
      <t>🎉</t>
    </r>
  </si>
  <si>
    <t>mailto</t>
  </si>
  <si>
    <t>1e5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</si>
</sst>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hyperlink" Target="mailto:someo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4" max="4" width="9" style="1" customWidth="1"/>
    <col min="5" max="5" width="9" style="2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42.5</v>
      </c>
      <c r="C2" t="b">
        <v>1</v>
      </c>
      <c r="D2" s="1">
        <v>46313</v>
      </c>
      <c r="E2" s="2">
        <v>46313.57326388889</v>
      </c>
      <c r="F2" t="s">
        <v>10</v>
      </c>
      <c r="G2" t="s">
        <v>11</v>
      </c>
      <c r="H2">
        <f>B2*2</f>
        <v>85</v>
      </c>
      <c r="I2" t="s">
        <v>12</v>
      </c>
    </row>
    <row r="3" spans="1:9" x14ac:dyDescent="0.25">
      <c r="A3" t="s">
        <v>13</v>
      </c>
      <c r="B3">
        <v>-0.001</v>
      </c>
      <c r="C3" t="b">
        <v>0</v>
      </c>
      <c r="D3" s="1">
        <v>36525</v>
      </c>
      <c r="E3" s="2">
        <v>36526.00001157408</v>
      </c>
      <c r="F3" t="s">
        <v>14</v>
      </c>
      <c r="G3" t="s">
        <v>15</v>
      </c>
      <c r="H3" t="str">
        <f>IF(C3,"yes","no")</f>
        <v>no</v>
      </c>
      <c r="I3" t="s">
        <v>16</v>
      </c>
    </row>
  </sheetData>
  <hyperlinks>
    <hyperlink ref="G2" r:id="rId1"/>
    <hyperlink ref="G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2026-10-18T08:03:03Z</dcterms:created>
  <dcterms:modified xsi:type="dcterms:W3CDTF">2026-10-18T08:03:03Z</dcterms:modified>
</cp:coreProperties>
</file>