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<sst xmlns="http://schemas.openxmlformats.org/spreadsheetml/2006/main" count="19" uniqueCount="18">
  <si>
    <t>Customer Info</t>
  </si>
  <si>
    <t>Qty</t>
  </si>
  <si>
    <t>Price</t>
  </si>
  <si>
    <t>Total</t>
  </si>
  <si>
    <t>Secret</t>
  </si>
  <si>
    <t>Status</t>
  </si>
  <si>
    <t>Acme Corp</t>
  </si>
  <si>
    <t>North America</t>
  </si>
  <si>
    <t>Internal discount applied</t>
  </si>
  <si>
    <t>Pending</t>
  </si>
  <si>
    <t>Active</t>
  </si>
  <si>
    <t>Globex</t>
  </si>
  <si>
    <t>Europe</t>
  </si>
  <si>
    <t>VIP client</t>
  </si>
  <si>
    <t>Shipped</t>
  </si>
  <si>
    <t>Archived</t>
  </si>
  <si>
    <t>Instructions for sales import</t>
  </si>
  <si>
    <t>Do not modify formulas in column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</si>
</sst>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6" max="6" width="9" hidden="1" customWidth="1"/>
  </cols>
  <sheetData>
    <row r="1" spans="1:8" x14ac:dyDescent="0.25">
      <c r="A1" t="s">
        <v>0</v>
      </c>
      <c r="B1"/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</v>
      </c>
    </row>
    <row r="2" spans="1:8" x14ac:dyDescent="0.25">
      <c r="A2" t="s">
        <v>6</v>
      </c>
      <c r="B2" t="s">
        <v>7</v>
      </c>
      <c r="C2">
        <v>10</v>
      </c>
      <c r="D2">
        <v>25.5</v>
      </c>
      <c r="E2">
        <f>C2*D2</f>
        <v>255</v>
      </c>
      <c r="F2" t="s">
        <v>8</v>
      </c>
      <c r="G2" t="s">
        <v>9</v>
      </c>
      <c r="H2" t="s">
        <v>10</v>
      </c>
    </row>
    <row r="3" spans="1:8" x14ac:dyDescent="0.25">
      <c r="A3" t="s">
        <v>11</v>
      </c>
      <c r="B3" t="s">
        <v>12</v>
      </c>
      <c r="C3">
        <v>4</v>
      </c>
      <c r="D3">
        <v>100</v>
      </c>
      <c r="E3">
        <f>C3*D3</f>
        <v>400</v>
      </c>
      <c r="F3" t="s">
        <v>13</v>
      </c>
      <c r="G3" t="s">
        <v>14</v>
      </c>
      <c r="H3" t="s">
        <v>15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16</v>
      </c>
    </row>
    <row r="2" spans="1:1" x14ac:dyDescent="0.25">
      <c r="A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2026-10-16T01:59:06Z</dcterms:created>
  <dcterms:modified xsi:type="dcterms:W3CDTF">2026-10-16T01:59:06Z</dcterms:modified>
</cp:coreProperties>
</file>