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hidden="1" width="13" customWidth="1" min="6" max="6"/>
  </cols>
  <sheetData>
    <row r="1">
      <c r="A1" t="inlineStr">
        <is>
          <t>Customer Info</t>
        </is>
      </c>
      <c r="C1" t="inlineStr">
        <is>
          <t>Qty</t>
        </is>
      </c>
      <c r="D1" t="inlineStr">
        <is>
          <t>Price</t>
        </is>
      </c>
      <c r="E1" t="inlineStr">
        <is>
          <t>Total</t>
        </is>
      </c>
      <c r="F1" t="inlineStr">
        <is>
          <t>Secret</t>
        </is>
      </c>
      <c r="G1" t="inlineStr">
        <is>
          <t>Status</t>
        </is>
      </c>
      <c r="H1" t="inlineStr">
        <is>
          <t>Status</t>
        </is>
      </c>
    </row>
    <row r="2">
      <c r="A2" t="inlineStr">
        <is>
          <t>Acme Corp</t>
        </is>
      </c>
      <c r="B2" t="inlineStr">
        <is>
          <t>North America</t>
        </is>
      </c>
      <c r="C2" t="n">
        <v>10</v>
      </c>
      <c r="D2" t="n">
        <v>25.5</v>
      </c>
      <c r="E2">
        <f>C2*D2</f>
        <v>255</v>
      </c>
      <c r="F2" t="inlineStr">
        <is>
          <t>Internal discount applied</t>
        </is>
      </c>
      <c r="G2" t="inlineStr">
        <is>
          <t>Pending</t>
        </is>
      </c>
      <c r="H2" t="inlineStr">
        <is>
          <t>Active</t>
        </is>
      </c>
    </row>
    <row r="3">
      <c r="A3" t="inlineStr">
        <is>
          <t>Globex</t>
        </is>
      </c>
      <c r="B3" t="inlineStr">
        <is>
          <t>Europe</t>
        </is>
      </c>
      <c r="C3" t="n">
        <v>4</v>
      </c>
      <c r="D3" t="n">
        <v>100</v>
      </c>
      <c r="E3">
        <f>C3*D3</f>
        <v>400</v>
      </c>
      <c r="F3" t="inlineStr">
        <is>
          <t>VIP client</t>
        </is>
      </c>
      <c r="G3" t="inlineStr">
        <is>
          <t>Shipped</t>
        </is>
      </c>
      <c r="H3" t="inlineStr">
        <is>
          <t>Archived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for sales import</t>
        </is>
      </c>
    </row>
    <row r="2">
      <c r="A2" t="inlineStr">
        <is>
          <t>Do not modify formulas in column 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2026-10-14T13:28:30Z</dcterms:created>
  <dcterms:modified xmlns:dcterms="http://purl.org/dc/terms/" xmlns:xsi="http://www.w3.org/2001/XMLSchema-instance" xsi:type="dcterms:W3CDTF">2026-10-14T13:28:30Z</dcterms:modified>
</cp:coreProperties>
</file>