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ulas" state="visible" r:id="rId4"/>
  </sheets>
  <calcPr calcId="171027"/>
</workbook>
</file>

<file path=xl/sharedStrings.xml><?xml version="1.0" encoding="utf-8"?>
<sst xmlns="http://schemas.openxmlformats.org/spreadsheetml/2006/main" count="10" uniqueCount="10">
  <si>
    <t>Kind</t>
  </si>
  <si>
    <t>Bool</t>
  </si>
  <si>
    <t>Error</t>
  </si>
  <si>
    <t>Date</t>
  </si>
  <si>
    <t>Number</t>
  </si>
  <si>
    <t>Text</t>
  </si>
  <si>
    <t>No result</t>
  </si>
  <si>
    <t>first</t>
  </si>
  <si>
    <t>shared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</si>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</sst>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4" max="4" width="9" style="1" customWidth="1"/>
  </cols>
  <sheetData>
    <row r="1" spans="1:7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b">
        <f t="shared" ref="B2:B3" si="0">TRUE()</f>
        <v>1</v>
      </c>
      <c r="C2" t="e">
        <f>1/0</f>
        <v>#DIV/0!</v>
      </c>
      <c r="D2" s="1">
        <f t="shared" ref="D2:D3" si="1">DATE(2026,10,18)</f>
        <v>46313</v>
      </c>
      <c r="E2">
        <f t="shared" ref="E2:E3" si="2">1+1</f>
        <v>2</v>
      </c>
      <c r="F2" t="str">
        <f t="shared" ref="F2:F3" si="3">"a"&amp;"b"</f>
        <v>ab</v>
      </c>
      <c r="G2">
        <f>B2</f>
      </c>
    </row>
    <row r="3" spans="1:7" x14ac:dyDescent="0.25">
      <c r="A3" t="s">
        <v>8</v>
      </c>
      <c r="B3" t="b">
        <f t="shared" si="0"/>
        <v>1</v>
      </c>
      <c r="C3" t="e">
        <f>NA()</f>
        <v>#N/A</v>
      </c>
      <c r="D3" s="1">
        <f t="shared" si="1"/>
        <v>36525.5</v>
      </c>
      <c r="E3">
        <f t="shared" si="2"/>
        <v>3.25</v>
      </c>
      <c r="F3" t="str">
        <f t="shared" si="3"/>
        <v>cd</v>
      </c>
      <c r="G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2026-10-18T05:49:25Z</dcterms:created>
  <dcterms:modified xsi:type="dcterms:W3CDTF">2026-10-18T05:49:25Z</dcterms:modified>
</cp:coreProperties>
</file>