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Login to PPM" sheetId="2" r:id="rId2"/>
    <sheet name="Delete+Rename Scenario" sheetId="3" r:id="rId3"/>
    <sheet name="Logout" sheetId="4" r:id="rId4"/>
  </sheets>
  <calcPr calcId="40001"/>
</workbook>
</file>

<file path=xl/sharedStrings.xml><?xml version="1.0" encoding="utf-8"?>
<sst xmlns="http://schemas.openxmlformats.org/spreadsheetml/2006/main" uniqueCount="9">
  <si>
    <t>p_scenarioNameRRS</t>
  </si>
  <si>
    <t>Current Plan</t>
  </si>
  <si>
    <t>admin</t>
  </si>
  <si>
    <t>p_scenarioName</t>
  </si>
  <si>
    <t>p_username</t>
  </si>
  <si>
    <t>Black Diamond Scenario</t>
  </si>
  <si>
    <t>Full Pipeline</t>
  </si>
  <si>
    <t>2 Year Plan</t>
  </si>
  <si>
    <t>Trial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</si>
</sst>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2"/>
  <sheetViews>
    <sheetView workbookViewId="0">
      <selection activeCell="A2" sqref="A2"/>
    </sheetView>
  </sheetViews>
  <sheetFormatPr defaultRowHeight="15.1"/>
  <cols>
    <col min="1" max="1" width="11.37890625" style="1" bestFit="1" customWidth="1"/>
    <col min="2" max="16384" width="9.078125" style="1" customWidth="1"/>
  </cols>
  <sheetData>
    <row r="1" ht="14.95" customFormat="1">
      <c r="A1" t="s">
        <v>4</v>
      </c>
    </row>
    <row r="2">
      <c r="A2" s="2" t="s">
        <v>2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1" customWidth="1"/>
  </cols>
  <sheetData>
    <row r="1"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"/>
  <sheetViews>
    <sheetView workbookViewId="0">
      <selection activeCell="A2" sqref="A2"/>
    </sheetView>
  </sheetViews>
  <sheetFormatPr defaultRowHeight="14.95"/>
  <cols>
    <col min="1" max="1" width="20.4453125" style="1" bestFit="1" customWidth="1"/>
    <col min="2" max="2" width="23.94140625" style="1" bestFit="1" customWidth="1"/>
    <col min="3" max="16383" width="9.078125" style="1" customWidth="1"/>
    <col min="16384" max="16384" width="25.828125" style="1" customWidth="1"/>
  </cols>
  <sheetData>
    <row r="1" customFormat="1">
      <c r="A1" t="s">
        <v>3</v>
      </c>
      <c r="B1" t="s">
        <v>0</v>
      </c>
    </row>
    <row r="2" ht="15.1">
      <c r="A2" s="3" t="s">
        <v>5</v>
      </c>
      <c r="B2" s="2" t="str">
        <f t="shared" si="0" ref="B2:B6">A2 &amp; " RRS"</f>
        <v>Black Diamond Scenario RRS</v>
      </c>
    </row>
    <row r="3" ht="15.1">
      <c r="A3" s="3" t="s">
        <v>7</v>
      </c>
      <c r="B3" s="2" t="str">
        <f t="shared" si="0"/>
        <v>2 Year Plan RRS</v>
      </c>
    </row>
    <row r="4" ht="15.1">
      <c r="A4" s="3" t="s">
        <v>1</v>
      </c>
      <c r="B4" s="2" t="str">
        <f t="shared" si="0"/>
        <v>Current Plan RRS</v>
      </c>
    </row>
    <row r="5" ht="15.1">
      <c r="A5" s="3" t="s">
        <v>8</v>
      </c>
      <c r="B5" s="2" t="str">
        <f t="shared" si="0"/>
        <v>Trial RRS</v>
      </c>
    </row>
    <row r="6" ht="15.1">
      <c r="A6" s="3" t="s">
        <v>6</v>
      </c>
      <c r="B6" s="2" t="str">
        <f t="shared" si="0"/>
        <v>Full Pipeline RRS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1" customWidth="1"/>
  </cols>
  <sheetData>
    <row r="1" customFormat="1"/>
  </sheetData>
  <pageMargins left="0.7" right="0.7" top="0.75" bottom="0.75" header="0.3" footer="0.3"/>
</worksheet>
</file>