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ady21kurniawan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warning:</t>
        </r>
        <r>
          <rPr>
            <sz val="9"/>
            <color indexed="81"/>
            <rFont val="Tahoma"/>
            <charset val="1"/>
          </rPr>
          <t xml:space="preserve">
NOT NULL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Warning:</t>
        </r>
        <r>
          <rPr>
            <sz val="9"/>
            <color indexed="81"/>
            <rFont val="Tahoma"/>
            <charset val="1"/>
          </rPr>
          <t xml:space="preserve">
set value as UNCHANGED if you don’t want to change data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Warning:
set value as UNCHANGED if you don’t want to change data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Warning:
set value as UNCHANGED if you don’t want to change data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Warning:
set value as UNCHANGED if you don’t want to change data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Warning:
set value as UNCHANGED if you don’t want to change data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Warning:
set value as UNCHANGED if you don’t want to change data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Warning:
set value as UNCHANGED if you don’t want to change data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Warning:
set value as UNCHANGED if you don’t want to change data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Warning:
set value as UNCHANGED if you don’t want to change data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Warning:
set value as UNCHANGED if you don’t want to change data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Warning:
set value as UNCHANGED if you don’t want to change data</t>
        </r>
      </text>
    </comment>
    <comment ref="N1" authorId="0">
      <text>
        <r>
          <rPr>
            <b/>
            <sz val="9"/>
            <color indexed="81"/>
            <rFont val="Tahoma"/>
            <charset val="1"/>
          </rPr>
          <t>Warning:
set value as UNCHANGED if you don’t want to change data</t>
        </r>
      </text>
    </comment>
  </commentList>
</comments>
</file>

<file path=xl/sharedStrings.xml><?xml version="1.0" encoding="utf-8"?>
<sst xmlns="http://schemas.openxmlformats.org/spreadsheetml/2006/main" count="16" uniqueCount="16">
  <si>
    <t>iccid</t>
  </si>
  <si>
    <t>status</t>
  </si>
  <si>
    <t>modem ID</t>
  </si>
  <si>
    <t>overage Limit Override</t>
  </si>
  <si>
    <t>rate plan</t>
  </si>
  <si>
    <t>accountCustom1 (KANWIL)</t>
  </si>
  <si>
    <t>accountCustom2 (TID)</t>
  </si>
  <si>
    <t>accountCustom3 (NAMA MERCHANT)</t>
  </si>
  <si>
    <t>accountCustom4 (PROVINSI)</t>
  </si>
  <si>
    <t>accountCustom5 (KOTA)</t>
  </si>
  <si>
    <t>accountCustom6 (NAMA PIC)</t>
  </si>
  <si>
    <t>accountCustom7 (NO PIC)</t>
  </si>
  <si>
    <t>accountCustom8 (SN)</t>
  </si>
  <si>
    <t>accountCustom9 (PEMASANG)</t>
  </si>
  <si>
    <t>accountCustom10 (NOT SET)</t>
  </si>
  <si>
    <t>Device ID (spk)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</si>
</sst>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"/>
  <sheetViews>
    <sheetView tabSelected="1" workbookViewId="0">
      <selection activeCell="G5" sqref="G5"/>
    </sheetView>
  </sheetViews>
  <sheetFormatPr defaultRowHeight="15"/>
  <cols>
    <col min="1" max="1" width="22.7109375" style="5" bestFit="1" customWidth="1"/>
    <col min="2" max="2" width="13.28515625" bestFit="1" customWidth="1"/>
    <col min="3" max="3" width="10.5703125" customWidth="1"/>
    <col min="4" max="4" width="10.140625" bestFit="1" customWidth="1"/>
    <col min="5" max="5" width="18.140625" customWidth="1"/>
    <col min="6" max="6" width="17.42578125" customWidth="1"/>
    <col min="7" max="7" width="19.140625" bestFit="1" customWidth="1"/>
    <col min="8" max="8" width="19.28515625" customWidth="1"/>
    <col min="9" max="9" width="18.28515625" customWidth="1"/>
    <col min="10" max="10" width="18.85546875" customWidth="1"/>
    <col min="11" max="11" width="16.140625" customWidth="1"/>
    <col min="12" max="12" width="18.28515625" customWidth="1"/>
    <col min="13" max="13" width="19" customWidth="1"/>
    <col min="14" max="14" width="20.42578125" customWidth="1"/>
    <col min="15" max="15" width="21.7109375" bestFit="1" customWidth="1"/>
    <col min="16" max="16" width="38.5703125" bestFit="1" customWidth="1"/>
  </cols>
  <sheetData>
    <row r="1" spans="1:16" ht="44.25" customHeight="1">
      <c r="A1" s="3" t="s">
        <v>0</v>
      </c>
      <c r="B1" s="4" t="s">
        <v>1</v>
      </c>
      <c r="C1" s="2" t="s">
        <v>15</v>
      </c>
      <c r="D1" s="1" t="s">
        <v>2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4" t="s">
        <v>3</v>
      </c>
      <c r="P1" s="4" t="s">
        <v>4</v>
      </c>
    </row>
  </sheetData>
  <dataValidations count="6">
    <dataValidation type="list" allowBlank="1" showInputMessage="1" showErrorMessage="1" sqref="P2:P1048576">
      <formula1>"IoT Individual Shared 10 MB Retro-BRIEDC"</formula1>
    </dataValidation>
    <dataValidation type="list" allowBlank="1" showInputMessage="1" showErrorMessage="1" sqref="O2:O1048576">
      <formula1>"None,Curent Cycle,Ongoing"</formula1>
    </dataValidation>
    <dataValidation type="list" allowBlank="1" showInputMessage="1" showErrorMessage="1" sqref="B2:B1048576">
      <formula1>"ACTIVATED,DEACTIVATED,RETIRED"</formula1>
    </dataValidation>
    <dataValidation allowBlank="1" showInputMessage="1" showErrorMessage="1" promptTitle="warning" prompt="set value as UNCHANGED if you dont want to change data" sqref="C2:C1048576"/>
    <dataValidation allowBlank="1" showInputMessage="1" showErrorMessage="1" promptTitle="warning :" prompt="set value as UNCHANGED if you dont want to change data" sqref="D2:N1048576"/>
    <dataValidation allowBlank="1" showInputMessage="1" showErrorMessage="1" promptTitle="warning :" prompt="not empty !!" sqref="A2:A1048576"/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" sqref="D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ady21kurniawan</dc:creator>
  <cp:lastModifiedBy>ady21kurniawan</cp:lastModifiedBy>
  <dcterms:created xsi:type="dcterms:W3CDTF">2019-05-26T19:35:05Z</dcterms:created>
  <dcterms:modified xsi:type="dcterms:W3CDTF">2019-06-07T18:12:57Z</dcterms:modified>
</cp:coreProperties>
</file>