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<sst xmlns="http://schemas.openxmlformats.org/spreadsheetml/2006/main" count="5099" uniqueCount="1983">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</sst>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696.1</v>
      </c>
      <c r="F3" s="3">
        <v>1671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928.1</v>
      </c>
      <c r="F4" s="3">
        <v>6683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696.1</v>
      </c>
      <c r="F5" s="3">
        <v>25059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1.48</v>
      </c>
      <c r="D2">
        <v>1.51</v>
      </c>
      <c r="E2">
        <v>-1.51</v>
      </c>
      <c r="F2">
        <v>50</v>
      </c>
    </row>
    <row r="3" spans="1:6" x14ac:dyDescent="0.25">
      <c r="A3" t="s">
        <v>49</v>
      </c>
      <c r="B3">
        <v>8.15</v>
      </c>
      <c r="C3">
        <v>3.43</v>
      </c>
      <c r="D3">
        <v>4.72</v>
      </c>
      <c r="E3">
        <v>-4.72</v>
      </c>
      <c r="F3">
        <v>58</v>
      </c>
    </row>
    <row r="4" spans="1:6" x14ac:dyDescent="0.25">
      <c r="A4" t="s">
        <v>51</v>
      </c>
      <c r="B4">
        <v>3.86</v>
      </c>
      <c r="C4">
        <v>1.65</v>
      </c>
      <c r="D4">
        <v>2.2</v>
      </c>
      <c r="E4">
        <v>-2.2</v>
      </c>
      <c r="F4">
        <v>57</v>
      </c>
    </row>
    <row r="5" spans="1:6" x14ac:dyDescent="0.25">
      <c r="A5" t="s">
        <v>1906</v>
      </c>
      <c r="B5">
        <v>15</v>
      </c>
      <c r="C5">
        <v>6.56</v>
      </c>
      <c r="D5">
        <v>8.44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2026-10-21T18:08:37Z</dcterms:created>
  <dcterms:modified xsi:type="dcterms:W3CDTF">2026-10-21T18:08:37Z</dcterms:modified>
</cp:coreProperties>
</file>