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<sst xmlns="http://schemas.openxmlformats.org/spreadsheetml/2006/main" count="5099" uniqueCount="1983">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</sst>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76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24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940.5</v>
      </c>
      <c r="F3" s="3">
        <v>2257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1254</v>
      </c>
      <c r="F4" s="3">
        <v>9029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940.5</v>
      </c>
      <c r="F5" s="3">
        <v>33858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80</v>
      </c>
      <c r="G9" s="2">
        <v>6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100</v>
      </c>
      <c r="G18" s="2">
        <v>12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30</v>
      </c>
      <c r="G19" s="2">
        <v>8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78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45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77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3.09</v>
      </c>
      <c r="C2">
        <v>0.87</v>
      </c>
      <c r="D2">
        <v>2.22</v>
      </c>
      <c r="E2">
        <v>-2.22</v>
      </c>
      <c r="F2">
        <v>72</v>
      </c>
    </row>
    <row r="3" spans="1:6" x14ac:dyDescent="0.25">
      <c r="A3" t="s">
        <v>49</v>
      </c>
      <c r="B3">
        <v>8.54</v>
      </c>
      <c r="C3">
        <v>1.91</v>
      </c>
      <c r="D3">
        <v>6.63</v>
      </c>
      <c r="E3">
        <v>-6.63</v>
      </c>
      <c r="F3">
        <v>78</v>
      </c>
    </row>
    <row r="4" spans="1:6" x14ac:dyDescent="0.25">
      <c r="A4" t="s">
        <v>51</v>
      </c>
      <c r="B4">
        <v>3.37</v>
      </c>
      <c r="C4">
        <v>0.82</v>
      </c>
      <c r="D4">
        <v>2.55</v>
      </c>
      <c r="E4">
        <v>-2.55</v>
      </c>
      <c r="F4">
        <v>76</v>
      </c>
    </row>
    <row r="5" spans="1:6" x14ac:dyDescent="0.25">
      <c r="A5" t="s">
        <v>1906</v>
      </c>
      <c r="B5">
        <v>15</v>
      </c>
      <c r="C5">
        <v>3.6</v>
      </c>
      <c r="D5">
        <v>11.4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2026-10-21T18:49:14Z</dcterms:created>
  <dcterms:modified xsi:type="dcterms:W3CDTF">2026-10-21T18:49:14Z</dcterms:modified>
</cp:coreProperties>
</file>