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<sst xmlns="http://schemas.openxmlformats.org/spreadsheetml/2006/main" count="5099" uniqueCount="1983">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</sst>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614.8</v>
      </c>
      <c r="F3" s="3">
        <v>1475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819.7</v>
      </c>
      <c r="F4" s="3">
        <v>5902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614.8</v>
      </c>
      <c r="F5" s="3">
        <v>22132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2.99</v>
      </c>
      <c r="C2">
        <v>1.66</v>
      </c>
      <c r="D2">
        <v>1.33</v>
      </c>
      <c r="E2">
        <v>-1.33</v>
      </c>
      <c r="F2">
        <v>45</v>
      </c>
    </row>
    <row r="3" spans="1:6" x14ac:dyDescent="0.25">
      <c r="A3" t="s">
        <v>49</v>
      </c>
      <c r="B3">
        <v>8.15</v>
      </c>
      <c r="C3">
        <v>3.98</v>
      </c>
      <c r="D3">
        <v>4.17</v>
      </c>
      <c r="E3">
        <v>-4.17</v>
      </c>
      <c r="F3">
        <v>51</v>
      </c>
    </row>
    <row r="4" spans="1:6" x14ac:dyDescent="0.25">
      <c r="A4" t="s">
        <v>51</v>
      </c>
      <c r="B4">
        <v>3.86</v>
      </c>
      <c r="C4">
        <v>1.91</v>
      </c>
      <c r="D4">
        <v>1.95</v>
      </c>
      <c r="E4">
        <v>-1.95</v>
      </c>
      <c r="F4">
        <v>50</v>
      </c>
    </row>
    <row r="5" spans="1:6" x14ac:dyDescent="0.25">
      <c r="A5" t="s">
        <v>1906</v>
      </c>
      <c r="B5">
        <v>15</v>
      </c>
      <c r="C5">
        <v>7.55</v>
      </c>
      <c r="D5">
        <v>7.45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1913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1914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25</v>
      </c>
    </row>
    <row r="3" spans="1:2" x14ac:dyDescent="0.25">
      <c r="A3" t="s">
        <v>1938</v>
      </c>
      <c r="B3" s="2" t="s">
        <v>1939</v>
      </c>
    </row>
    <row r="4" spans="1:2" x14ac:dyDescent="0.25">
      <c r="A4" t="s">
        <v>1940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1942</v>
      </c>
      <c r="D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1945</v>
      </c>
      <c r="C1" s="1" t="s">
        <v>1946</v>
      </c>
      <c r="D1" s="1" t="s">
        <v>1947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1945</v>
      </c>
      <c r="D1" s="1" t="s">
        <v>1948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1949</v>
      </c>
      <c r="C1" s="1" t="s">
        <v>1950</v>
      </c>
      <c r="D1" s="1" t="s">
        <v>1951</v>
      </c>
      <c r="E1" s="1" t="s">
        <v>1952</v>
      </c>
      <c r="F1" s="1" t="s">
        <v>1953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1949</v>
      </c>
      <c r="C1" s="1" t="s">
        <v>1954</v>
      </c>
      <c r="D1" s="1" t="s">
        <v>1955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1956</v>
      </c>
      <c r="B2" s="2" t="s">
        <v>1957</v>
      </c>
      <c r="C2" s="2">
        <v>1</v>
      </c>
    </row>
    <row r="3" spans="1:3" x14ac:dyDescent="0.25">
      <c r="A3" s="2" t="s">
        <v>1958</v>
      </c>
      <c r="B3" s="2" t="s">
        <v>68</v>
      </c>
      <c r="C3" s="2">
        <v>2</v>
      </c>
    </row>
    <row r="4" spans="1:3" x14ac:dyDescent="0.25">
      <c r="A4" s="2" t="s">
        <v>1959</v>
      </c>
      <c r="B4" s="2" t="s">
        <v>1960</v>
      </c>
      <c r="C4" s="2">
        <v>3</v>
      </c>
    </row>
    <row r="5" spans="1:3" x14ac:dyDescent="0.25">
      <c r="A5" s="2" t="s">
        <v>1961</v>
      </c>
      <c r="B5" s="2" t="s">
        <v>1962</v>
      </c>
      <c r="C5" s="2">
        <v>4</v>
      </c>
    </row>
    <row r="6" spans="1:3" x14ac:dyDescent="0.25">
      <c r="A6" s="2" t="s">
        <v>1963</v>
      </c>
      <c r="B6" s="2" t="s">
        <v>1964</v>
      </c>
      <c r="C6" s="2">
        <v>5</v>
      </c>
    </row>
    <row r="7" spans="1:3" x14ac:dyDescent="0.25">
      <c r="A7" s="2" t="s">
        <v>1965</v>
      </c>
      <c r="B7" s="2" t="s">
        <v>1966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1967</v>
      </c>
      <c r="C1" s="1" t="s">
        <v>1968</v>
      </c>
      <c r="D1" s="1" t="s">
        <v>1969</v>
      </c>
      <c r="E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1972</v>
      </c>
      <c r="D1" s="1" t="s">
        <v>1973</v>
      </c>
      <c r="E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1975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1977</v>
      </c>
      <c r="C1" s="1" t="s">
        <v>1978</v>
      </c>
      <c r="D1" s="1" t="s">
        <v>1563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2026-10-21T18:08:17Z</dcterms:created>
  <dcterms:modified xsi:type="dcterms:W3CDTF">2026-10-21T18:08:17Z</dcterms:modified>
</cp:coreProperties>
</file>