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<sst xmlns="http://schemas.openxmlformats.org/spreadsheetml/2006/main" count="6" uniqueCount="6">
  <si>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啊手动阀手动阀士大夫地方</t>
  </si>
  <si>
    <t>都发顺丰到付</t>
  </si>
  <si>
    <t>大师傅地方</t>
  </si>
  <si>
    <t>犯得上反对</t>
  </si>
  <si>
    <t>都222</t>
  </si>
  <si>
    <t>对方的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</si>
</sst>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1" sqref="B1"/>
    </sheetView>
  </sheetViews>
  <sheetFormatPr defaultColWidth="9" defaultRowHeight="13.5" outlineLevelCol="2"/>
  <cols>
    <col min="1" max="1" width="24.25" customWidth="1"/>
    <col min="2" max="2" width="19.5" customWidth="1"/>
  </cols>
  <sheetData>
    <row r="1" spans="1:3">
      <c r="A1" t="s">
        <v>0</v>
      </c>
      <c r="B1" t="s">
        <v>1</v>
      </c>
      <c r="C1">
        <v>1</v>
      </c>
    </row>
    <row r="2" spans="3:3">
      <c r="C2">
        <v>2</v>
      </c>
    </row>
    <row r="3" spans="3:3">
      <c r="C3">
        <v>3</v>
      </c>
    </row>
    <row r="4" spans="3:3">
      <c r="C4">
        <v>4</v>
      </c>
    </row>
    <row r="5" spans="3:3">
      <c r="C5">
        <v>5</v>
      </c>
    </row>
    <row r="6" spans="3:3">
      <c r="C6">
        <v>6</v>
      </c>
    </row>
    <row r="7" spans="3:3">
      <c r="C7">
        <v>7</v>
      </c>
    </row>
    <row r="8" spans="3:3">
      <c r="C8">
        <v>8</v>
      </c>
    </row>
    <row r="9" spans="3:3">
      <c r="C9">
        <v>9</v>
      </c>
    </row>
    <row r="10" spans="3:3">
      <c r="C10">
        <v>10</v>
      </c>
    </row>
    <row r="11" spans="3:3">
      <c r="C11">
        <v>11</v>
      </c>
    </row>
    <row r="12" spans="3:3">
      <c r="C12">
        <v>12</v>
      </c>
    </row>
    <row r="13" spans="3:3">
      <c r="C13">
        <v>13</v>
      </c>
    </row>
    <row r="14" spans="3:3">
      <c r="C14">
        <v>14</v>
      </c>
    </row>
    <row r="15" spans="3:3">
      <c r="C15">
        <v>15</v>
      </c>
    </row>
    <row r="16" spans="3:3">
      <c r="C16">
        <v>16</v>
      </c>
    </row>
    <row r="17" spans="3:3">
      <c r="C17">
        <v>17</v>
      </c>
    </row>
    <row r="18" spans="3:3">
      <c r="C18">
        <v>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F3" sqref="F3"/>
    </sheetView>
  </sheetViews>
  <sheetFormatPr defaultColWidth="9" defaultRowHeight="13.5" outlineLevelCol="6"/>
  <sheetData>
    <row r="1" spans="1:1">
      <c r="A1" t="s">
        <v>2</v>
      </c>
    </row>
    <row r="2" spans="2:4">
      <c r="B2">
        <v>1</v>
      </c>
      <c r="C2">
        <v>55</v>
      </c>
      <c r="D2">
        <f>SUM(B2:C2)</f>
        <v>56</v>
      </c>
    </row>
    <row r="3" spans="2:4">
      <c r="B3">
        <v>2</v>
      </c>
      <c r="C3">
        <v>5344</v>
      </c>
      <c r="D3">
        <f>SUM(B3:C3)</f>
        <v>5346</v>
      </c>
    </row>
    <row r="5" spans="4:4">
      <c r="D5" t="s">
        <v>3</v>
      </c>
    </row>
    <row r="11" spans="6:6">
      <c r="F11" t="s">
        <v>4</v>
      </c>
    </row>
    <row r="14" spans="7:7">
      <c r="G14" t="s">
        <v>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clc</dc:creator>
  <cp:lastModifiedBy>凉茶</cp:lastModifiedBy>
  <dcterms:created xsi:type="dcterms:W3CDTF">2020-09-17T06:30:00Z</dcterms:created>
  <dcterms:modified xsi:type="dcterms:W3CDTF">2020-09-25T06:55:40Z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