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alras\Downloads\"/>
    </mc:Choice>
  </mc:AlternateContent>
  <xr:revisionPtr revIDLastSave="0" documentId="13_ncr:1_{5F8E55DB-BABF-48C6-B03D-6F9804D8DBD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Data Import Template" sheetId="1" r:id="rId1"/>
  </sheets>
  <calcPr calcId="0"/>
</workbook>
</file>

<file path=xl/sharedStrings.xml><?xml version="1.0" encoding="utf-8"?>
<sst xmlns="http://schemas.openxmlformats.org/spreadsheetml/2006/main" count="3318" uniqueCount="2013">
  <si>
    <t>Data Import Template</t>
  </si>
  <si>
    <t>Table:</t>
  </si>
  <si>
    <t>Employee</t>
  </si>
  <si>
    <t>Notes:</t>
  </si>
  <si>
    <t>Please do not change the template headings.</t>
  </si>
  <si>
    <t>First data column must be blank.</t>
  </si>
  <si>
    <t>If you are uploading new records, leave the "name" (ID) column blank.</t>
  </si>
  <si>
    <t>If you are uploading new records, "Naming Series" becomes mandatory, if present.</t>
  </si>
  <si>
    <t>Only mandatory fields are necessary for new records. You can delete non-mandatory columns if you wish.</t>
  </si>
  <si>
    <t>For updating, you can update only selective columns.</t>
  </si>
  <si>
    <t>You can only upload upto 5000 records in one go. (may be less in some cases)</t>
  </si>
  <si>
    <t>DocType:</t>
  </si>
  <si>
    <t>~</t>
  </si>
  <si>
    <t>Column Labels:</t>
  </si>
  <si>
    <t>ID</t>
  </si>
  <si>
    <t>Employee Id</t>
  </si>
  <si>
    <t>First Name</t>
  </si>
  <si>
    <t>Arabic Name</t>
  </si>
  <si>
    <t>id number</t>
  </si>
  <si>
    <t>Company</t>
  </si>
  <si>
    <t>Status</t>
  </si>
  <si>
    <t>Employee Number</t>
  </si>
  <si>
    <t>Gender</t>
  </si>
  <si>
    <t>Date of Birth</t>
  </si>
  <si>
    <t>Date of Joining</t>
  </si>
  <si>
    <t>Passport Number</t>
  </si>
  <si>
    <t>Column Name:</t>
  </si>
  <si>
    <t>name</t>
  </si>
  <si>
    <t>employee_id</t>
  </si>
  <si>
    <t>first_name</t>
  </si>
  <si>
    <t>arabic_name</t>
  </si>
  <si>
    <t>id_number</t>
  </si>
  <si>
    <t>company</t>
  </si>
  <si>
    <t>status</t>
  </si>
  <si>
    <t>employee_number</t>
  </si>
  <si>
    <t>gender</t>
  </si>
  <si>
    <t>date_of_birth</t>
  </si>
  <si>
    <t>date_of_joining</t>
  </si>
  <si>
    <t>passport_number</t>
  </si>
  <si>
    <t>Mandatory:</t>
  </si>
  <si>
    <t>Yes</t>
  </si>
  <si>
    <t>Type:</t>
  </si>
  <si>
    <t>Data</t>
  </si>
  <si>
    <t>Link</t>
  </si>
  <si>
    <t>Select</t>
  </si>
  <si>
    <t>Date</t>
  </si>
  <si>
    <t>Info:</t>
  </si>
  <si>
    <t>Valid Company</t>
  </si>
  <si>
    <t>One of: Active, Left</t>
  </si>
  <si>
    <t>Valid Gender</t>
  </si>
  <si>
    <t>dd-mm-yyyy</t>
  </si>
  <si>
    <t>Start entering data below this line</t>
  </si>
  <si>
    <t>"EMP/0001"</t>
  </si>
  <si>
    <t>490643</t>
  </si>
  <si>
    <t>إبراهيم عبد الله علي الباحوث</t>
  </si>
  <si>
    <t>شركة الرسين للصيانة</t>
  </si>
  <si>
    <t>Active</t>
  </si>
  <si>
    <t>EMP/0001</t>
  </si>
  <si>
    <t>ذكر</t>
  </si>
  <si>
    <t>20-02-1992</t>
  </si>
  <si>
    <t>17-08-2014</t>
  </si>
  <si>
    <t>"EMP/0002"</t>
  </si>
  <si>
    <t>400769</t>
  </si>
  <si>
    <t>پFatima Mohammed Saleh Al-Fawzan</t>
  </si>
  <si>
    <t>EMP/0002</t>
  </si>
  <si>
    <t>أنثى</t>
  </si>
  <si>
    <t>25-10-1965</t>
  </si>
  <si>
    <t>12-11-2017</t>
  </si>
  <si>
    <t>"EMP/0003"</t>
  </si>
  <si>
    <t>401424</t>
  </si>
  <si>
    <t>پAbdullah Saad Ayed Al Ghamdi</t>
  </si>
  <si>
    <t>EMP/0003</t>
  </si>
  <si>
    <t>08-08-1998</t>
  </si>
  <si>
    <t>"EMP/0004"</t>
  </si>
  <si>
    <t>404678</t>
  </si>
  <si>
    <t>پShaden Mohammed Nasser Al - Mansour</t>
  </si>
  <si>
    <t>EMP/0004</t>
  </si>
  <si>
    <t>29-01-1990</t>
  </si>
  <si>
    <t>01-12-2017</t>
  </si>
  <si>
    <t>"EMP/0005"</t>
  </si>
  <si>
    <t>407757</t>
  </si>
  <si>
    <t>پKhaled Suleiman Al - Fahad</t>
  </si>
  <si>
    <t>EMP/0005</t>
  </si>
  <si>
    <t>29-04-1997</t>
  </si>
  <si>
    <t>01-01-2018</t>
  </si>
  <si>
    <t>"EMP/0006"</t>
  </si>
  <si>
    <t>409843</t>
  </si>
  <si>
    <t>پAbdulrahman Saleh Al - Hussein</t>
  </si>
  <si>
    <t>EMP/0006</t>
  </si>
  <si>
    <t>27-02-1998</t>
  </si>
  <si>
    <t>"EMP/0007"</t>
  </si>
  <si>
    <t>413634</t>
  </si>
  <si>
    <t>پHaila Abdullah Ali Al Bahout</t>
  </si>
  <si>
    <t>EMP/0007</t>
  </si>
  <si>
    <t>19-12-1960</t>
  </si>
  <si>
    <t>"EMP/0008"</t>
  </si>
  <si>
    <t>437740</t>
  </si>
  <si>
    <t>پAbdul Aziz Ali Al Bahout</t>
  </si>
  <si>
    <t>EMP/0008</t>
  </si>
  <si>
    <t>"EMP/0009"</t>
  </si>
  <si>
    <t>440092</t>
  </si>
  <si>
    <t>پZiad Ahmed Ibrahim Al - Bahout</t>
  </si>
  <si>
    <t>EMP/0009</t>
  </si>
  <si>
    <t>21-04-2000</t>
  </si>
  <si>
    <t>"EMP/0010"</t>
  </si>
  <si>
    <t>440513</t>
  </si>
  <si>
    <t>پRakan Ahmed Ibrahim Al - Aqili</t>
  </si>
  <si>
    <t>EMP/0010</t>
  </si>
  <si>
    <t>02-07-1995</t>
  </si>
  <si>
    <t>01-10-2014</t>
  </si>
  <si>
    <t>"EMP/0011"</t>
  </si>
  <si>
    <t>453668</t>
  </si>
  <si>
    <t>پLoloh Mohammed Saleh Al - Fawzan</t>
  </si>
  <si>
    <t>EMP/0011</t>
  </si>
  <si>
    <t>09-11-1998</t>
  </si>
  <si>
    <t>"EMP/0012"</t>
  </si>
  <si>
    <t>462436</t>
  </si>
  <si>
    <t>پMunira Abdullah Mohammed Al-Rasheed</t>
  </si>
  <si>
    <t>EMP/0012</t>
  </si>
  <si>
    <t>03-08-1989</t>
  </si>
  <si>
    <t>01-11-2014</t>
  </si>
  <si>
    <t>"EMP/0013"</t>
  </si>
  <si>
    <t>475109</t>
  </si>
  <si>
    <t>پSarah Suleiman Abdulaziz Al - Fahad</t>
  </si>
  <si>
    <t>EMP/0013</t>
  </si>
  <si>
    <t>05-09-1977</t>
  </si>
  <si>
    <t>01-08-2017</t>
  </si>
  <si>
    <t>"EMP/0014"</t>
  </si>
  <si>
    <t>492468</t>
  </si>
  <si>
    <t>پAbdul Halim Ibrahim Abdullah Al - Fahad</t>
  </si>
  <si>
    <t>EMP/0014</t>
  </si>
  <si>
    <t>03-10-1988</t>
  </si>
  <si>
    <t>01-07-2016</t>
  </si>
  <si>
    <t>"EMP/0015"</t>
  </si>
  <si>
    <t>400325</t>
  </si>
  <si>
    <t>Suleiman Mohammed Sulaiman Al - Tuwairb</t>
  </si>
  <si>
    <t>EMP/0015</t>
  </si>
  <si>
    <t>29-12-1988</t>
  </si>
  <si>
    <t>09-08-2016</t>
  </si>
  <si>
    <t>"EMP/0016"</t>
  </si>
  <si>
    <t>400158</t>
  </si>
  <si>
    <t>Jawhara Mohammed Saleh Al - Fawzan</t>
  </si>
  <si>
    <t>EMP/0016</t>
  </si>
  <si>
    <t>25-08-1992</t>
  </si>
  <si>
    <t>17-11-2013</t>
  </si>
  <si>
    <t>"EMP/0017"</t>
  </si>
  <si>
    <t>400231</t>
  </si>
  <si>
    <t>Abeer Ahmed Ibrahim Al - Bahout</t>
  </si>
  <si>
    <t>EMP/0017</t>
  </si>
  <si>
    <t>12-03-1999</t>
  </si>
  <si>
    <t>01-04-2018</t>
  </si>
  <si>
    <t>"EMP/0018"</t>
  </si>
  <si>
    <t>412345</t>
  </si>
  <si>
    <t>Abdulrahman Younes Al - Nassar</t>
  </si>
  <si>
    <t>EMP/0018</t>
  </si>
  <si>
    <t>05-03-1995</t>
  </si>
  <si>
    <t>15-09-2018</t>
  </si>
  <si>
    <t>"EMP/0019"</t>
  </si>
  <si>
    <t>453236</t>
  </si>
  <si>
    <t>Bader Abdullah Mohammed Al - Sunaidi</t>
  </si>
  <si>
    <t>EMP/0019</t>
  </si>
  <si>
    <t>27-12-1979</t>
  </si>
  <si>
    <t>02-09-2018</t>
  </si>
  <si>
    <t>"EMP/0020"</t>
  </si>
  <si>
    <t>690137</t>
  </si>
  <si>
    <t>AHMADHUSSAIN   BAKHTZAMER</t>
  </si>
  <si>
    <t>EMP/0020</t>
  </si>
  <si>
    <t>01-01-1972</t>
  </si>
  <si>
    <t>01-01-2017</t>
  </si>
  <si>
    <t>"EMP/0021"</t>
  </si>
  <si>
    <t>690210</t>
  </si>
  <si>
    <t>RIFUN MIAH - MOSLEM UDDIN</t>
  </si>
  <si>
    <t>EMP/0021</t>
  </si>
  <si>
    <t>01-03-1971</t>
  </si>
  <si>
    <t>"EMP/0022"</t>
  </si>
  <si>
    <t>690152</t>
  </si>
  <si>
    <t>HAROON - - MUSLIMUDDIN</t>
  </si>
  <si>
    <t>EMP/0022</t>
  </si>
  <si>
    <t>"EMP/0023"</t>
  </si>
  <si>
    <t>690167</t>
  </si>
  <si>
    <t>SANTHOSH - - NAIR</t>
  </si>
  <si>
    <t>EMP/0023</t>
  </si>
  <si>
    <t>04-12-1974</t>
  </si>
  <si>
    <t>01-08-2016</t>
  </si>
  <si>
    <t>"EMP/0024"</t>
  </si>
  <si>
    <t>690155</t>
  </si>
  <si>
    <t>Bassem Sattouf - Hussein</t>
  </si>
  <si>
    <t>EMP/0024</t>
  </si>
  <si>
    <t>08-08-2017</t>
  </si>
  <si>
    <t>"EMP/0025"</t>
  </si>
  <si>
    <t>690211</t>
  </si>
  <si>
    <t>ABDUL GONI ABU TALEF</t>
  </si>
  <si>
    <t>EMP/0025</t>
  </si>
  <si>
    <t>10-02-1978</t>
  </si>
  <si>
    <t>01-05-2017</t>
  </si>
  <si>
    <t>"EMP/0026"</t>
  </si>
  <si>
    <t>690212</t>
  </si>
  <si>
    <t>IMAN ALI INSAN ALI</t>
  </si>
  <si>
    <t>EMP/0026</t>
  </si>
  <si>
    <t>20-07-1978</t>
  </si>
  <si>
    <t>01-07-2017</t>
  </si>
  <si>
    <t>"EMP/0027"</t>
  </si>
  <si>
    <t>690213</t>
  </si>
  <si>
    <t>HELAL - - AZIZ</t>
  </si>
  <si>
    <t>EMP/0027</t>
  </si>
  <si>
    <t>10-08-1982</t>
  </si>
  <si>
    <t>12-06-2016</t>
  </si>
  <si>
    <t>"EMP/0028"</t>
  </si>
  <si>
    <t>690214</t>
  </si>
  <si>
    <t>دلوار مياه   690214</t>
  </si>
  <si>
    <t>EMP/0028</t>
  </si>
  <si>
    <t>16-02-1980</t>
  </si>
  <si>
    <t>17-07-2017</t>
  </si>
  <si>
    <t>"EMP/0029"</t>
  </si>
  <si>
    <t>690215</t>
  </si>
  <si>
    <t>UZZAL MIAH FUL MIAH</t>
  </si>
  <si>
    <t>EMP/0029</t>
  </si>
  <si>
    <t>01-01-1980</t>
  </si>
  <si>
    <t>01-05-2016</t>
  </si>
  <si>
    <t>"EMP/0030"</t>
  </si>
  <si>
    <t>690218</t>
  </si>
  <si>
    <t>SOHEL - - ABDULJALIL</t>
  </si>
  <si>
    <t>EMP/0030</t>
  </si>
  <si>
    <t>30-10-1980</t>
  </si>
  <si>
    <t>27-03-2017</t>
  </si>
  <si>
    <t>"EMP/0031"</t>
  </si>
  <si>
    <t>690169</t>
  </si>
  <si>
    <t>FRAVEENDRAN - - GANESHAN</t>
  </si>
  <si>
    <t>EMP/0031</t>
  </si>
  <si>
    <t>15-09-1981</t>
  </si>
  <si>
    <t>"EMP/0032"</t>
  </si>
  <si>
    <t>690178</t>
  </si>
  <si>
    <t>MOHAMMAD JIBAN HUMAN - KHAN</t>
  </si>
  <si>
    <t>EMP/0032</t>
  </si>
  <si>
    <t>01-11-2016</t>
  </si>
  <si>
    <t>"EMP/0033"</t>
  </si>
  <si>
    <t>690216</t>
  </si>
  <si>
    <t>JASHIM UDDIN SHAFIQUL ISLAM</t>
  </si>
  <si>
    <t>EMP/0033</t>
  </si>
  <si>
    <t>12-04-1977</t>
  </si>
  <si>
    <t>01-04-2014</t>
  </si>
  <si>
    <t>"EMP/0034"</t>
  </si>
  <si>
    <t>690219</t>
  </si>
  <si>
    <t>AFAZ UDDIN ABDUL KADER</t>
  </si>
  <si>
    <t>EMP/0034</t>
  </si>
  <si>
    <t>15-06-1980</t>
  </si>
  <si>
    <t>28-02-2014</t>
  </si>
  <si>
    <t>"EMP/0035"</t>
  </si>
  <si>
    <t>690170</t>
  </si>
  <si>
    <t>ALAMGIR HOSSAIN SHAMSUL HOQUE</t>
  </si>
  <si>
    <t>EMP/0035</t>
  </si>
  <si>
    <t>08-10-1971</t>
  </si>
  <si>
    <t>"EMP/0036"</t>
  </si>
  <si>
    <t>690220</t>
  </si>
  <si>
    <t>KADER FOKIR MAHAMUD MAHAMUD</t>
  </si>
  <si>
    <t>EMP/0036</t>
  </si>
  <si>
    <t>01-01-1978</t>
  </si>
  <si>
    <t>"EMP/0037"</t>
  </si>
  <si>
    <t>690222</t>
  </si>
  <si>
    <t>SHAOKAT ALI ADAM ALI</t>
  </si>
  <si>
    <t>EMP/0037</t>
  </si>
  <si>
    <t>01-12-2016</t>
  </si>
  <si>
    <t>"EMP/0038"</t>
  </si>
  <si>
    <t>690223</t>
  </si>
  <si>
    <t>SHARIF DULAL - MIAH</t>
  </si>
  <si>
    <t>EMP/0038</t>
  </si>
  <si>
    <t>09-10-1981</t>
  </si>
  <si>
    <t>01-04-2016</t>
  </si>
  <si>
    <t>"EMP/0039"</t>
  </si>
  <si>
    <t>690221</t>
  </si>
  <si>
    <t>NAZRUL ISLAM KADER MONDAL</t>
  </si>
  <si>
    <t>EMP/0039</t>
  </si>
  <si>
    <t>09-06-1982</t>
  </si>
  <si>
    <t>01-09-2017</t>
  </si>
  <si>
    <t>"EMP/0040"</t>
  </si>
  <si>
    <t>690224</t>
  </si>
  <si>
    <t>MOZAMMEL AYEN - UDDIN</t>
  </si>
  <si>
    <t>EMP/0040</t>
  </si>
  <si>
    <t>04-02-1980</t>
  </si>
  <si>
    <t>"EMP/0041"</t>
  </si>
  <si>
    <t>690225</t>
  </si>
  <si>
    <t>MIZANUR RAHMAN ABU KALAM</t>
  </si>
  <si>
    <t>EMP/0041</t>
  </si>
  <si>
    <t>01-02-1983</t>
  </si>
  <si>
    <t>29-06-2015</t>
  </si>
  <si>
    <t>"EMP/0042"</t>
  </si>
  <si>
    <t>690226</t>
  </si>
  <si>
    <t>JANUL ABDDIN KARI AHMMAD</t>
  </si>
  <si>
    <t>EMP/0042</t>
  </si>
  <si>
    <t>10-08-1981</t>
  </si>
  <si>
    <t>05-08-2016</t>
  </si>
  <si>
    <t>"EMP/0043"</t>
  </si>
  <si>
    <t>690227</t>
  </si>
  <si>
    <t>RUBEL HARUN AR RASHID</t>
  </si>
  <si>
    <t>EMP/0043</t>
  </si>
  <si>
    <t>01-05-1986</t>
  </si>
  <si>
    <t>"EMP/0044"</t>
  </si>
  <si>
    <t>690229</t>
  </si>
  <si>
    <t>HANNAN ABDUL MANNAN MIAH</t>
  </si>
  <si>
    <t>EMP/0044</t>
  </si>
  <si>
    <t>01-01-1981</t>
  </si>
  <si>
    <t>"EMP/0045"</t>
  </si>
  <si>
    <t>690228</t>
  </si>
  <si>
    <t>SHAMIM MIAH HAYET ALI</t>
  </si>
  <si>
    <t>EMP/0045</t>
  </si>
  <si>
    <t>10-10-1980</t>
  </si>
  <si>
    <t>10-10-2016</t>
  </si>
  <si>
    <t>"EMP/0046"</t>
  </si>
  <si>
    <t>690277</t>
  </si>
  <si>
    <t>RAHIM SAMAD - MIAH</t>
  </si>
  <si>
    <t>EMP/0046</t>
  </si>
  <si>
    <t>01-01-1982</t>
  </si>
  <si>
    <t>01-09-2016</t>
  </si>
  <si>
    <t>"EMP/0047"</t>
  </si>
  <si>
    <t>690279</t>
  </si>
  <si>
    <t>MANIK MIAH SORHAB UDDIN</t>
  </si>
  <si>
    <t>EMP/0047</t>
  </si>
  <si>
    <t>"EMP/0048"</t>
  </si>
  <si>
    <t>690151</t>
  </si>
  <si>
    <t>MOHAMMED AZIZUL MOHAMMED ABED ALI</t>
  </si>
  <si>
    <t>EMP/0048</t>
  </si>
  <si>
    <t>11-10-1980</t>
  </si>
  <si>
    <t>09-04-2017</t>
  </si>
  <si>
    <t>"EMP/0049"</t>
  </si>
  <si>
    <t>690251</t>
  </si>
  <si>
    <t>SAKANDAR ALI JAMAL UDDIN</t>
  </si>
  <si>
    <t>EMP/0049</t>
  </si>
  <si>
    <t>10-05-1979</t>
  </si>
  <si>
    <t>02-03-2013</t>
  </si>
  <si>
    <t>"EMP/0050"</t>
  </si>
  <si>
    <t>690297</t>
  </si>
  <si>
    <t>SAHID ULLAH ABDUL SAMAD</t>
  </si>
  <si>
    <t>EMP/0050</t>
  </si>
  <si>
    <t>01-03-2018</t>
  </si>
  <si>
    <t>"EMP/0051"</t>
  </si>
  <si>
    <t>690252</t>
  </si>
  <si>
    <t>KAMAL MONGOL MIA MORIUM</t>
  </si>
  <si>
    <t>EMP/0051</t>
  </si>
  <si>
    <t>05-03-1973</t>
  </si>
  <si>
    <t>"EMP/0052"</t>
  </si>
  <si>
    <t>690142</t>
  </si>
  <si>
    <t xml:space="preserve"> مصطفي محمد علي رحومه</t>
  </si>
  <si>
    <t>EMP/0052</t>
  </si>
  <si>
    <t>27-11-1976</t>
  </si>
  <si>
    <t>13-03-2017</t>
  </si>
  <si>
    <t>"EMP/0053"</t>
  </si>
  <si>
    <t>690171</t>
  </si>
  <si>
    <t>MAYNAL HOQUE MOYNUL ASIR</t>
  </si>
  <si>
    <t>EMP/0053</t>
  </si>
  <si>
    <t>04-03-1968</t>
  </si>
  <si>
    <t>"EMP/0054"</t>
  </si>
  <si>
    <t>690273</t>
  </si>
  <si>
    <t>ARIF KHURSHED - MIAH</t>
  </si>
  <si>
    <t>EMP/0054</t>
  </si>
  <si>
    <t>25-02-1973</t>
  </si>
  <si>
    <t>23-03-2015</t>
  </si>
  <si>
    <t>"EMP/0055"</t>
  </si>
  <si>
    <t>690280</t>
  </si>
  <si>
    <t>MOMIN ASAR UDDIN MOLLIKA</t>
  </si>
  <si>
    <t>EMP/0055</t>
  </si>
  <si>
    <t>04-03-1983</t>
  </si>
  <si>
    <t>01-03-2017</t>
  </si>
  <si>
    <t>"EMP/0056"</t>
  </si>
  <si>
    <t>690179</t>
  </si>
  <si>
    <t>KAMAL HOSSAIN DUDH MIA</t>
  </si>
  <si>
    <t>EMP/0056</t>
  </si>
  <si>
    <t>08-05-1982</t>
  </si>
  <si>
    <t>"EMP/0057"</t>
  </si>
  <si>
    <t>690190</t>
  </si>
  <si>
    <t>HARON MIAH MD DULAL</t>
  </si>
  <si>
    <t>EMP/0057</t>
  </si>
  <si>
    <t>01-01-1988</t>
  </si>
  <si>
    <t>"EMP/0058"</t>
  </si>
  <si>
    <t>690230</t>
  </si>
  <si>
    <t>ISLAM MIAH BACCHU MIAH</t>
  </si>
  <si>
    <t>EMP/0058</t>
  </si>
  <si>
    <t>07-03-1984</t>
  </si>
  <si>
    <t>"EMP/0059"</t>
  </si>
  <si>
    <t>690172</t>
  </si>
  <si>
    <t>RAMEJUL - - SEIKH</t>
  </si>
  <si>
    <t>EMP/0059</t>
  </si>
  <si>
    <t>07-03-1978</t>
  </si>
  <si>
    <t>01-02-2017</t>
  </si>
  <si>
    <t>"EMP/0060"</t>
  </si>
  <si>
    <t>690231</t>
  </si>
  <si>
    <t>MAH MODUL HASAN SHAH ALAM MIAH</t>
  </si>
  <si>
    <t>EMP/0060</t>
  </si>
  <si>
    <t>08-09-1986</t>
  </si>
  <si>
    <t>"EMP/0061"</t>
  </si>
  <si>
    <t>690274</t>
  </si>
  <si>
    <t>MUTAHER ALI TAHIR HUSSAIN</t>
  </si>
  <si>
    <t>EMP/0061</t>
  </si>
  <si>
    <t>18-03-1968</t>
  </si>
  <si>
    <t>"EMP/0062"</t>
  </si>
  <si>
    <t>690173</t>
  </si>
  <si>
    <t>MUHAMMAD AMIN MUHAMMAD MASKEEN</t>
  </si>
  <si>
    <t>EMP/0062</t>
  </si>
  <si>
    <t>03-03-1971</t>
  </si>
  <si>
    <t>"EMP/0063"</t>
  </si>
  <si>
    <t>690233</t>
  </si>
  <si>
    <t>GUNASEKARAN PAKKIRI - SAMY</t>
  </si>
  <si>
    <t>EMP/0063</t>
  </si>
  <si>
    <t>04-04-1983</t>
  </si>
  <si>
    <t>"EMP/0064"</t>
  </si>
  <si>
    <t>100689</t>
  </si>
  <si>
    <t>Ibrahim Mohammed Al-Suwaidan</t>
  </si>
  <si>
    <t>EMP/0064</t>
  </si>
  <si>
    <t>"EMP/0065"</t>
  </si>
  <si>
    <t>690143</t>
  </si>
  <si>
    <t>Mohamed Ziad El Hajj Sukkar</t>
  </si>
  <si>
    <t>EMP/0065</t>
  </si>
  <si>
    <t>10-10-1988</t>
  </si>
  <si>
    <t>08-02-2017</t>
  </si>
  <si>
    <t>"EMP/0066"</t>
  </si>
  <si>
    <t>690271</t>
  </si>
  <si>
    <t>Hosny Osman Othman Abdel Kader</t>
  </si>
  <si>
    <t>EMP/0066</t>
  </si>
  <si>
    <t>11-01-1981</t>
  </si>
  <si>
    <t>01-04-2017</t>
  </si>
  <si>
    <t>"EMP/0067"</t>
  </si>
  <si>
    <t>690284</t>
  </si>
  <si>
    <t>SANTOSH GIRI MUNILAL GIRI</t>
  </si>
  <si>
    <t>EMP/0067</t>
  </si>
  <si>
    <t>20-05-1978</t>
  </si>
  <si>
    <t>22-08-2017</t>
  </si>
  <si>
    <t>"EMP/0068"</t>
  </si>
  <si>
    <t>690175</t>
  </si>
  <si>
    <t>GURPAL SINGH MOHAN SINGH</t>
  </si>
  <si>
    <t>EMP/0068</t>
  </si>
  <si>
    <t>18-10-1982</t>
  </si>
  <si>
    <t>"محمد عدنان العويدات"</t>
  </si>
  <si>
    <t>690232</t>
  </si>
  <si>
    <t>Mohammed Adnan Al - Awaidat</t>
  </si>
  <si>
    <t>EMP/0069</t>
  </si>
  <si>
    <t>28-01-1988</t>
  </si>
  <si>
    <t>02-05-2016</t>
  </si>
  <si>
    <t>"EMP/0070"</t>
  </si>
  <si>
    <t>690163</t>
  </si>
  <si>
    <t>MOHAMMAD HASIM  AJMATULLA</t>
  </si>
  <si>
    <t>EMP/0070</t>
  </si>
  <si>
    <t>15-02-1982</t>
  </si>
  <si>
    <t>23-11-2016</t>
  </si>
  <si>
    <t>"EMP/0071"</t>
  </si>
  <si>
    <t>690308</t>
  </si>
  <si>
    <t>MAHABUBUR RAHMAN NASU MIAH</t>
  </si>
  <si>
    <t>EMP/0071</t>
  </si>
  <si>
    <t>10-10-1979</t>
  </si>
  <si>
    <t>"EMP/0072"</t>
  </si>
  <si>
    <t>690236</t>
  </si>
  <si>
    <t>MOHAMMED ALAL UDDIN MOHAMMED</t>
  </si>
  <si>
    <t>EMP/0072</t>
  </si>
  <si>
    <t>02-01-1987</t>
  </si>
  <si>
    <t>"EMP/0073"</t>
  </si>
  <si>
    <t>690235</t>
  </si>
  <si>
    <t>MD BIPLOB HOSSAN ABDUL JABBAR</t>
  </si>
  <si>
    <t>EMP/0073</t>
  </si>
  <si>
    <t>01-01-1986</t>
  </si>
  <si>
    <t>"EMP/0074"</t>
  </si>
  <si>
    <t>690234</t>
  </si>
  <si>
    <t>SADDAM HOSSAIN MOSTOB ALI</t>
  </si>
  <si>
    <t>EMP/0074</t>
  </si>
  <si>
    <t>03-07-1988</t>
  </si>
  <si>
    <t>"EMP/0075"</t>
  </si>
  <si>
    <t>690078</t>
  </si>
  <si>
    <t>Emad Eid El Sayed Afify</t>
  </si>
  <si>
    <t>EMP/0075</t>
  </si>
  <si>
    <t>14-04-1988</t>
  </si>
  <si>
    <t>11-02-2012</t>
  </si>
  <si>
    <t>"EMP/0076"</t>
  </si>
  <si>
    <t>690140</t>
  </si>
  <si>
    <t>Abdo Afifi Abdo Afifi</t>
  </si>
  <si>
    <t>EMP/0076</t>
  </si>
  <si>
    <t>15-01-2017</t>
  </si>
  <si>
    <t>"EMP/0077"</t>
  </si>
  <si>
    <t>690310</t>
  </si>
  <si>
    <t>AJMAL FAROOQ MUHAMMAD SIDDIQUE</t>
  </si>
  <si>
    <t>EMP/0077</t>
  </si>
  <si>
    <t>22-11-1981</t>
  </si>
  <si>
    <t>"EMP/0078"</t>
  </si>
  <si>
    <t>690150</t>
  </si>
  <si>
    <t>Nour Mustafa Othman Al Awad</t>
  </si>
  <si>
    <t>EMP/0078</t>
  </si>
  <si>
    <t>17-04-2017</t>
  </si>
  <si>
    <t>"EMP/0079"</t>
  </si>
  <si>
    <t>690311</t>
  </si>
  <si>
    <t>Mohamed Mohamed El Sayed El Sharkawy</t>
  </si>
  <si>
    <t>EMP/0079</t>
  </si>
  <si>
    <t>21-04-1991</t>
  </si>
  <si>
    <t>19-11-2017</t>
  </si>
  <si>
    <t>"EMP/0080"</t>
  </si>
  <si>
    <t>690135</t>
  </si>
  <si>
    <t>Hany El Sayed El - Mallah</t>
  </si>
  <si>
    <t>EMP/0080</t>
  </si>
  <si>
    <t>20-10-1986</t>
  </si>
  <si>
    <t>"EMP/0081"</t>
  </si>
  <si>
    <t>690141</t>
  </si>
  <si>
    <t>elsyaad  Mahmoud Ahmed Abdel Wahab</t>
  </si>
  <si>
    <t>EMP/0081</t>
  </si>
  <si>
    <t>02-09-1953</t>
  </si>
  <si>
    <t>11-01-2017</t>
  </si>
  <si>
    <t>"EMP/0082"</t>
  </si>
  <si>
    <t>690237</t>
  </si>
  <si>
    <t>ABDULLA ILIYAS  SAIKH</t>
  </si>
  <si>
    <t>EMP/0082</t>
  </si>
  <si>
    <t>10-08-1968</t>
  </si>
  <si>
    <t>"EMP/0083"</t>
  </si>
  <si>
    <t>690176</t>
  </si>
  <si>
    <t>MUSTAFA   MURTUJA</t>
  </si>
  <si>
    <t>EMP/0083</t>
  </si>
  <si>
    <t>20-01-1976</t>
  </si>
  <si>
    <t>23-05-2015</t>
  </si>
  <si>
    <t>"EMP/0084"</t>
  </si>
  <si>
    <t>690238</t>
  </si>
  <si>
    <t>RAMESH PRAJAPATI SUBASH PRAJAPATI</t>
  </si>
  <si>
    <t>EMP/0084</t>
  </si>
  <si>
    <t>22-07-1982</t>
  </si>
  <si>
    <t>27-02-2017</t>
  </si>
  <si>
    <t>"أحمد أشرف الشاعر"</t>
  </si>
  <si>
    <t>690159</t>
  </si>
  <si>
    <t>Ahmed Ashraf Mohamed El Sayed El Shaer</t>
  </si>
  <si>
    <t>EMP/0085</t>
  </si>
  <si>
    <t>04-07-1990</t>
  </si>
  <si>
    <t>"EMP/0086"</t>
  </si>
  <si>
    <t>690164</t>
  </si>
  <si>
    <t>Mohamed Ashraf Mohamed El Shaer</t>
  </si>
  <si>
    <t>EMP/0086</t>
  </si>
  <si>
    <t>15-02-1989</t>
  </si>
  <si>
    <t>11-06-2017</t>
  </si>
  <si>
    <t>"EMP/0087"</t>
  </si>
  <si>
    <t>690242</t>
  </si>
  <si>
    <t>RAMESH NARSAIAH  OLLEPU</t>
  </si>
  <si>
    <t>EMP/0087</t>
  </si>
  <si>
    <t>05-10-1988</t>
  </si>
  <si>
    <t>"EMP/0088"</t>
  </si>
  <si>
    <t>690241</t>
  </si>
  <si>
    <t>MUNORADDIN SK ORID SK</t>
  </si>
  <si>
    <t>EMP/0088</t>
  </si>
  <si>
    <t>25-05-1987</t>
  </si>
  <si>
    <t>"EMP/0089"</t>
  </si>
  <si>
    <t>690244</t>
  </si>
  <si>
    <t>SANJAY   SANTOSHI</t>
  </si>
  <si>
    <t>EMP/0089</t>
  </si>
  <si>
    <t>"EMP/0090"</t>
  </si>
  <si>
    <t>690245</t>
  </si>
  <si>
    <t>PEER MOHAMMAD MOHAMMAD HASIM</t>
  </si>
  <si>
    <t>EMP/0090</t>
  </si>
  <si>
    <t>04-10-1984</t>
  </si>
  <si>
    <t>17-01-2017</t>
  </si>
  <si>
    <t>"EMP/0091"</t>
  </si>
  <si>
    <t>690267</t>
  </si>
  <si>
    <t>MD KUDDUS  SK</t>
  </si>
  <si>
    <t>EMP/0091</t>
  </si>
  <si>
    <t>01-01-1987</t>
  </si>
  <si>
    <t>"EMP/0092"</t>
  </si>
  <si>
    <t>690248</t>
  </si>
  <si>
    <t>SHAIK BASHEER SHAIK IMAM</t>
  </si>
  <si>
    <t>EMP/0092</t>
  </si>
  <si>
    <t>06-03-1978</t>
  </si>
  <si>
    <t>"EMP/0093"</t>
  </si>
  <si>
    <t>690249</t>
  </si>
  <si>
    <t>MAFIJUL SEIKH KHODA BOX</t>
  </si>
  <si>
    <t>EMP/0093</t>
  </si>
  <si>
    <t>01-03-1967</t>
  </si>
  <si>
    <t>"EMP/0094"</t>
  </si>
  <si>
    <t>690250</t>
  </si>
  <si>
    <t>SHAILESH BHARTI RAMCHANDRA BHARTI</t>
  </si>
  <si>
    <t>EMP/0094</t>
  </si>
  <si>
    <t>12-10-1984</t>
  </si>
  <si>
    <t>"EMP/0095"</t>
  </si>
  <si>
    <t>690240</t>
  </si>
  <si>
    <t>BIJAY MALLICK SHASHADHAR MALLICK</t>
  </si>
  <si>
    <t>EMP/0095</t>
  </si>
  <si>
    <t>01-01-1973</t>
  </si>
  <si>
    <t>"EMP/0096"</t>
  </si>
  <si>
    <t>690239</t>
  </si>
  <si>
    <t>DUBAKA BEMA  GOUD</t>
  </si>
  <si>
    <t>EMP/0096</t>
  </si>
  <si>
    <t>18-07-1962</t>
  </si>
  <si>
    <t>"EMP/0097"</t>
  </si>
  <si>
    <t>690243</t>
  </si>
  <si>
    <t>BALAIAH MARAMPALLI  RAJAM</t>
  </si>
  <si>
    <t>EMP/0097</t>
  </si>
  <si>
    <t>14-07-1983</t>
  </si>
  <si>
    <t>"EMP/0098"</t>
  </si>
  <si>
    <t>690168</t>
  </si>
  <si>
    <t>SOHAN LAL PANNU RAM</t>
  </si>
  <si>
    <t>EMP/0098</t>
  </si>
  <si>
    <t>24-06-1970</t>
  </si>
  <si>
    <t>11-02-2017</t>
  </si>
  <si>
    <t>"EMP/0099"</t>
  </si>
  <si>
    <t>690177</t>
  </si>
  <si>
    <t>PAPPU KUMAR  PANDIT</t>
  </si>
  <si>
    <t>EMP/0099</t>
  </si>
  <si>
    <t>24-12-1987</t>
  </si>
  <si>
    <t>"EMP/0100"</t>
  </si>
  <si>
    <t>690154</t>
  </si>
  <si>
    <t>Mohamed El Said Soliman Ezzeldin</t>
  </si>
  <si>
    <t>EMP/0100</t>
  </si>
  <si>
    <t>14-10-1970</t>
  </si>
  <si>
    <t>07-08-2017</t>
  </si>
  <si>
    <t>"EMP/0101"</t>
  </si>
  <si>
    <t>690272</t>
  </si>
  <si>
    <t>Mohamed Gomaa Hamid Ibrahim</t>
  </si>
  <si>
    <t>EMP/0101</t>
  </si>
  <si>
    <t>"EMP/0102"</t>
  </si>
  <si>
    <t>690269</t>
  </si>
  <si>
    <t>MD TOFIJUL  SK</t>
  </si>
  <si>
    <t>EMP/0102</t>
  </si>
  <si>
    <t>"EMP/0103"</t>
  </si>
  <si>
    <t>690160</t>
  </si>
  <si>
    <t>Mohamed Salah Mohamed Ghoneim</t>
  </si>
  <si>
    <t>EMP/0103</t>
  </si>
  <si>
    <t>01-06-1989</t>
  </si>
  <si>
    <t>"EMP/0104"</t>
  </si>
  <si>
    <t>690161</t>
  </si>
  <si>
    <t>أحمد سامي محمد عمر  690161</t>
  </si>
  <si>
    <t>EMP/0104</t>
  </si>
  <si>
    <t>01-01-1989</t>
  </si>
  <si>
    <t>03-04-2017</t>
  </si>
  <si>
    <t>"EMP/0105"</t>
  </si>
  <si>
    <t>690285</t>
  </si>
  <si>
    <t xml:space="preserve"> احمد محروس علي محمد</t>
  </si>
  <si>
    <t>EMP/0105</t>
  </si>
  <si>
    <t>25-03-1991</t>
  </si>
  <si>
    <t>09-11-2017</t>
  </si>
  <si>
    <t>"EMP/0106"</t>
  </si>
  <si>
    <t>690275</t>
  </si>
  <si>
    <t xml:space="preserve"> مؤمن فوزي محمد شركس</t>
  </si>
  <si>
    <t>EMP/0106</t>
  </si>
  <si>
    <t>13-02-1988</t>
  </si>
  <si>
    <t>"EMP/0107"</t>
  </si>
  <si>
    <t>50913</t>
  </si>
  <si>
    <t>Ayman Mohamed Basiony Zuhairi</t>
  </si>
  <si>
    <t>EMP/0107</t>
  </si>
  <si>
    <t>"EMP/0108"</t>
  </si>
  <si>
    <t>690335</t>
  </si>
  <si>
    <t>Mohamed Ahmed Mahdi El Sayed</t>
  </si>
  <si>
    <t>EMP/0108</t>
  </si>
  <si>
    <t>15-02-1991</t>
  </si>
  <si>
    <t>07-09-2018</t>
  </si>
  <si>
    <t>"EMP/0109"</t>
  </si>
  <si>
    <t>690278</t>
  </si>
  <si>
    <t>Mohamed Abdel Raouf Kamal Khamis</t>
  </si>
  <si>
    <t>EMP/0109</t>
  </si>
  <si>
    <t>29-04-1989</t>
  </si>
  <si>
    <t>16-09-2015</t>
  </si>
  <si>
    <t>"EMP/0110"</t>
  </si>
  <si>
    <t>690180</t>
  </si>
  <si>
    <t>DIL BAHAR MOHD RAFIK</t>
  </si>
  <si>
    <t>EMP/0110</t>
  </si>
  <si>
    <t>01-01-1984</t>
  </si>
  <si>
    <t>01-09-2015</t>
  </si>
  <si>
    <t>"EMP/0111"</t>
  </si>
  <si>
    <t>690181</t>
  </si>
  <si>
    <t>KEDAR NANDLAL  NANDLAL</t>
  </si>
  <si>
    <t>EMP/0111</t>
  </si>
  <si>
    <t>27-07-1980</t>
  </si>
  <si>
    <t>03-03-2015</t>
  </si>
  <si>
    <t>"EMP/0112"</t>
  </si>
  <si>
    <t>690182</t>
  </si>
  <si>
    <t>MOHAN SAH  DILIP</t>
  </si>
  <si>
    <t>EMP/0112</t>
  </si>
  <si>
    <t>20-04-1988</t>
  </si>
  <si>
    <t>"EMP/0113"</t>
  </si>
  <si>
    <t>690253</t>
  </si>
  <si>
    <t>ALARUDDIN SHAIKH  NURA</t>
  </si>
  <si>
    <t>EMP/0113</t>
  </si>
  <si>
    <t>02-10-1984</t>
  </si>
  <si>
    <t>"EMP/0114"</t>
  </si>
  <si>
    <t>690254</t>
  </si>
  <si>
    <t>MOHAMMAD SOBUJ JOSHIM UDDIN</t>
  </si>
  <si>
    <t>EMP/0114</t>
  </si>
  <si>
    <t>20-08-1990</t>
  </si>
  <si>
    <t>"EMP/0115"</t>
  </si>
  <si>
    <t>690296</t>
  </si>
  <si>
    <t>MONIR HOSSAIN SAHID MIAH</t>
  </si>
  <si>
    <t>EMP/0115</t>
  </si>
  <si>
    <t>01-06-1981</t>
  </si>
  <si>
    <t>"EMP/0116"</t>
  </si>
  <si>
    <t>690309</t>
  </si>
  <si>
    <t>Mohammed Wajdi Abdullah Salem</t>
  </si>
  <si>
    <t>EMP/0116</t>
  </si>
  <si>
    <t>06-01-1991</t>
  </si>
  <si>
    <t>"EMP/0117"</t>
  </si>
  <si>
    <t>690255</t>
  </si>
  <si>
    <t>ROBEL ROBEL MOSARAF HOSSAIN</t>
  </si>
  <si>
    <t>EMP/0117</t>
  </si>
  <si>
    <t>04-01-1991</t>
  </si>
  <si>
    <t>"EMP/0118"</t>
  </si>
  <si>
    <t>690256</t>
  </si>
  <si>
    <t>OHIDE MIAH ABDUL HAI</t>
  </si>
  <si>
    <t>EMP/0118</t>
  </si>
  <si>
    <t>25-01-1991</t>
  </si>
  <si>
    <t>"EMP/0119"</t>
  </si>
  <si>
    <t>690257</t>
  </si>
  <si>
    <t>HASAN   MIAH</t>
  </si>
  <si>
    <t>EMP/0119</t>
  </si>
  <si>
    <t>03-10-1984</t>
  </si>
  <si>
    <t>"EMP/0120"</t>
  </si>
  <si>
    <t>690258</t>
  </si>
  <si>
    <t>MOSHARAF   JAMAL</t>
  </si>
  <si>
    <t>EMP/0120</t>
  </si>
  <si>
    <t>20-01-1988</t>
  </si>
  <si>
    <t>"EMP/0121"</t>
  </si>
  <si>
    <t>690259</t>
  </si>
  <si>
    <t>BABUL MIA AJIJOL MONDOL</t>
  </si>
  <si>
    <t>EMP/0121</t>
  </si>
  <si>
    <t>09-01-1983</t>
  </si>
  <si>
    <t>"EMP/0122"</t>
  </si>
  <si>
    <t>690183</t>
  </si>
  <si>
    <t>VARINDER KUMAR  PAWAN</t>
  </si>
  <si>
    <t>EMP/0122</t>
  </si>
  <si>
    <t>04-11-1993</t>
  </si>
  <si>
    <t>"EMP/0123"</t>
  </si>
  <si>
    <t>690184</t>
  </si>
  <si>
    <t>PANKAJ KUMAR YASH PAL</t>
  </si>
  <si>
    <t>EMP/0123</t>
  </si>
  <si>
    <t>04-09-1991</t>
  </si>
  <si>
    <t>"EMP/0124"</t>
  </si>
  <si>
    <t>690260</t>
  </si>
  <si>
    <t>TOFAZZAL   HOSSAIN</t>
  </si>
  <si>
    <t>EMP/0124</t>
  </si>
  <si>
    <t>20-09-1992</t>
  </si>
  <si>
    <t>"EMP/0125"</t>
  </si>
  <si>
    <t>690156</t>
  </si>
  <si>
    <t>IMTIAZ IMTIAZ SHER MUHAMMAD</t>
  </si>
  <si>
    <t>EMP/0125</t>
  </si>
  <si>
    <t>03-12-1984</t>
  </si>
  <si>
    <t>"EMP/0126"</t>
  </si>
  <si>
    <t>690261</t>
  </si>
  <si>
    <t>MUHAMMAD MUHAMMAD LAL MUHAMMAD</t>
  </si>
  <si>
    <t>EMP/0126</t>
  </si>
  <si>
    <t>29-12-1991</t>
  </si>
  <si>
    <t>"EMP/0127"</t>
  </si>
  <si>
    <t>690262</t>
  </si>
  <si>
    <t>MOHAMMAD   SAFIKUL</t>
  </si>
  <si>
    <t>EMP/0127</t>
  </si>
  <si>
    <t>22-02-1985</t>
  </si>
  <si>
    <t>"أسامة السعيد إبراهيم مغازي"</t>
  </si>
  <si>
    <t>690165</t>
  </si>
  <si>
    <t>Osama Al - Saeed Ibrahim Mghazi</t>
  </si>
  <si>
    <t>EMP/0128</t>
  </si>
  <si>
    <t>17-10-1981</t>
  </si>
  <si>
    <t>10-06-2015</t>
  </si>
  <si>
    <t>"EMP/0129"</t>
  </si>
  <si>
    <t>690276</t>
  </si>
  <si>
    <t>MOHAMED MOHAMED A KABAR</t>
  </si>
  <si>
    <t>EMP/0129</t>
  </si>
  <si>
    <t>10-08-1988</t>
  </si>
  <si>
    <t>01-11-2015</t>
  </si>
  <si>
    <t>"EMP/0130"</t>
  </si>
  <si>
    <t>690185</t>
  </si>
  <si>
    <t>ANAVAR HUSAIN  AJIJ</t>
  </si>
  <si>
    <t>EMP/0130</t>
  </si>
  <si>
    <t>01-01-1970</t>
  </si>
  <si>
    <t>10-01-2016</t>
  </si>
  <si>
    <t>"EMP/0131"</t>
  </si>
  <si>
    <t>690189</t>
  </si>
  <si>
    <t>SIDDIQUR SIDDIQUR  RAHMAN</t>
  </si>
  <si>
    <t>EMP/0131</t>
  </si>
  <si>
    <t>02-08-1980</t>
  </si>
  <si>
    <t>02-02-2016</t>
  </si>
  <si>
    <t>"EMP/0132"</t>
  </si>
  <si>
    <t>690188</t>
  </si>
  <si>
    <t>AVTAR AVTAR  GURMAIL</t>
  </si>
  <si>
    <t>EMP/0132</t>
  </si>
  <si>
    <t>01-04-1986</t>
  </si>
  <si>
    <t>"EMP/0133"</t>
  </si>
  <si>
    <t>690186</t>
  </si>
  <si>
    <t>JAHANGIR ANSARI MD NABI</t>
  </si>
  <si>
    <t>EMP/0133</t>
  </si>
  <si>
    <t>05-07-1989</t>
  </si>
  <si>
    <t>"EMP/0134"</t>
  </si>
  <si>
    <t>690187</t>
  </si>
  <si>
    <t>MOHAMMAD ARMAN  ALAM</t>
  </si>
  <si>
    <t>EMP/0134</t>
  </si>
  <si>
    <t>"EMP/0135"</t>
  </si>
  <si>
    <t>690166</t>
  </si>
  <si>
    <t>Medhat Sherbini Hussein Ali</t>
  </si>
  <si>
    <t>EMP/0135</t>
  </si>
  <si>
    <t>03-05-1984</t>
  </si>
  <si>
    <t>"EMP/0136"</t>
  </si>
  <si>
    <t>690263</t>
  </si>
  <si>
    <t>MOHAMMAD   FARUK</t>
  </si>
  <si>
    <t>EMP/0136</t>
  </si>
  <si>
    <t>03-03-1983</t>
  </si>
  <si>
    <t>"EMP/0137"</t>
  </si>
  <si>
    <t>690191</t>
  </si>
  <si>
    <t>SAINUDDIN SAINUDDIN  ALI</t>
  </si>
  <si>
    <t>EMP/0137</t>
  </si>
  <si>
    <t>12-07-1989</t>
  </si>
  <si>
    <t>13-02-2017</t>
  </si>
  <si>
    <t>"EMP/0138"</t>
  </si>
  <si>
    <t>690264</t>
  </si>
  <si>
    <t>RAFIQUL RAFIQUL  ISLAM</t>
  </si>
  <si>
    <t>EMP/0138</t>
  </si>
  <si>
    <t>10-04-1978</t>
  </si>
  <si>
    <t>17-03-2016</t>
  </si>
  <si>
    <t>"EMP/0139"</t>
  </si>
  <si>
    <t>690136</t>
  </si>
  <si>
    <t>Mohamed Attieh Fouad Hammad</t>
  </si>
  <si>
    <t>EMP/0139</t>
  </si>
  <si>
    <t>17-04-1960</t>
  </si>
  <si>
    <t>27-08-2016</t>
  </si>
  <si>
    <t>"EMP/0140"</t>
  </si>
  <si>
    <t>690287</t>
  </si>
  <si>
    <t>RUBEL RUBEL  MIA</t>
  </si>
  <si>
    <t>EMP/0140</t>
  </si>
  <si>
    <t>01-02-1985</t>
  </si>
  <si>
    <t>"EMP/0141"</t>
  </si>
  <si>
    <t>690130</t>
  </si>
  <si>
    <t>Mohammed Saeed Abdul Azim Abdul Latif</t>
  </si>
  <si>
    <t>EMP/0141</t>
  </si>
  <si>
    <t>18-01-1989</t>
  </si>
  <si>
    <t>06-09-2016</t>
  </si>
  <si>
    <t>"EMP/0142"</t>
  </si>
  <si>
    <t>690139</t>
  </si>
  <si>
    <t>Saif al - Islam Omar Abdel - Salam Kilani</t>
  </si>
  <si>
    <t>EMP/0142</t>
  </si>
  <si>
    <t>28-08-1979</t>
  </si>
  <si>
    <t>"EMP/0143"</t>
  </si>
  <si>
    <t>690192</t>
  </si>
  <si>
    <t>ANWAR   HOSSAIN</t>
  </si>
  <si>
    <t>EMP/0143</t>
  </si>
  <si>
    <t>01-05-1967</t>
  </si>
  <si>
    <t>"EMP/0144"</t>
  </si>
  <si>
    <t>690282</t>
  </si>
  <si>
    <t>Tariq Ali Ahmed Younis</t>
  </si>
  <si>
    <t>EMP/0144</t>
  </si>
  <si>
    <t>18-08-1988</t>
  </si>
  <si>
    <t>04-03-2017</t>
  </si>
  <si>
    <t>"EMP/0145"</t>
  </si>
  <si>
    <t>690286</t>
  </si>
  <si>
    <t>Rami Azmi Abdel Salam Awad</t>
  </si>
  <si>
    <t>EMP/0145</t>
  </si>
  <si>
    <t>25-07-1990</t>
  </si>
  <si>
    <t>"EMP/0146"</t>
  </si>
  <si>
    <t>690283</t>
  </si>
  <si>
    <t>AHAMED SUBATH M SAMSUDEEN</t>
  </si>
  <si>
    <t>EMP/0146</t>
  </si>
  <si>
    <t>18-04-1989</t>
  </si>
  <si>
    <t>15-02-2017</t>
  </si>
  <si>
    <t>"EMP/0147"</t>
  </si>
  <si>
    <t>690281</t>
  </si>
  <si>
    <t>أيمن أحمد محمد الكمار</t>
  </si>
  <si>
    <t>EMP/0147</t>
  </si>
  <si>
    <t>10-10-1984</t>
  </si>
  <si>
    <t>05-02-2017</t>
  </si>
  <si>
    <t>"EMP/0148"</t>
  </si>
  <si>
    <t>690288</t>
  </si>
  <si>
    <t>غلام مصطفى محمود أحمد</t>
  </si>
  <si>
    <t>EMP/0148</t>
  </si>
  <si>
    <t>04-03-2018</t>
  </si>
  <si>
    <t>"EMP/0149"</t>
  </si>
  <si>
    <t>690315</t>
  </si>
  <si>
    <t>el saayed  Mahfouz Abdullah Mohammed</t>
  </si>
  <si>
    <t>EMP/0149</t>
  </si>
  <si>
    <t>01-01-1983</t>
  </si>
  <si>
    <t>11-02-2018</t>
  </si>
  <si>
    <t>"EMP/0150"</t>
  </si>
  <si>
    <t>690148</t>
  </si>
  <si>
    <t>JUNAID KADAVATH  PARAMBAN</t>
  </si>
  <si>
    <t>EMP/0150</t>
  </si>
  <si>
    <t>14-07-1992</t>
  </si>
  <si>
    <t>"EMP/0151"</t>
  </si>
  <si>
    <t>690153</t>
  </si>
  <si>
    <t>Ahmed Alaa Mohammed Rizk</t>
  </si>
  <si>
    <t>EMP/0151</t>
  </si>
  <si>
    <t>08-08-1988</t>
  </si>
  <si>
    <t>13-05-2017</t>
  </si>
  <si>
    <t>"EMP/0152"</t>
  </si>
  <si>
    <t>690194</t>
  </si>
  <si>
    <t>KOBIR HOSEN TOTA MIAH</t>
  </si>
  <si>
    <t>EMP/0152</t>
  </si>
  <si>
    <t>10-11-1987</t>
  </si>
  <si>
    <t>04-04-2017</t>
  </si>
  <si>
    <t>"EMP/0153"</t>
  </si>
  <si>
    <t>690199</t>
  </si>
  <si>
    <t>MILAN MIAH KARIM MIAH</t>
  </si>
  <si>
    <t>EMP/0153</t>
  </si>
  <si>
    <t>02-02-1990</t>
  </si>
  <si>
    <t>25-04-2017</t>
  </si>
  <si>
    <t>"EMP/0154"</t>
  </si>
  <si>
    <t>690195</t>
  </si>
  <si>
    <t>PALASH KUMAR  SARKER</t>
  </si>
  <si>
    <t>EMP/0154</t>
  </si>
  <si>
    <t>02-02-1984</t>
  </si>
  <si>
    <t>"EMP/0155"</t>
  </si>
  <si>
    <t>690196</t>
  </si>
  <si>
    <t>KHONDOKAR TARIQUL  ISLAM</t>
  </si>
  <si>
    <t>EMP/0155</t>
  </si>
  <si>
    <t>02-06-1988</t>
  </si>
  <si>
    <t>"EMP/0156"</t>
  </si>
  <si>
    <t>690197</t>
  </si>
  <si>
    <t>MOHAMMAD SHOFIQUL ISLAM MOHAMMAD</t>
  </si>
  <si>
    <t>EMP/0156</t>
  </si>
  <si>
    <t>02-02-1987</t>
  </si>
  <si>
    <t>"EMP/0157"</t>
  </si>
  <si>
    <t>690193</t>
  </si>
  <si>
    <t>MD AMINUL ISLAM MD ABDUL</t>
  </si>
  <si>
    <t>EMP/0157</t>
  </si>
  <si>
    <t>10-12-1972</t>
  </si>
  <si>
    <t>"EMP/0158"</t>
  </si>
  <si>
    <t>690198</t>
  </si>
  <si>
    <t>MD EMRAN  HOSSEN</t>
  </si>
  <si>
    <t>EMP/0158</t>
  </si>
  <si>
    <t>24-02-1988</t>
  </si>
  <si>
    <t>"EMP/0159"</t>
  </si>
  <si>
    <t>690313</t>
  </si>
  <si>
    <t>ABDUR RAHMAN SHER ALI</t>
  </si>
  <si>
    <t>EMP/0159</t>
  </si>
  <si>
    <t>21-01-1989</t>
  </si>
  <si>
    <t>14-12-2017</t>
  </si>
  <si>
    <t>"EMP/0160"</t>
  </si>
  <si>
    <t>690312</t>
  </si>
  <si>
    <t>SAGOR HOSEN MIZE KHAJA</t>
  </si>
  <si>
    <t>EMP/0160</t>
  </si>
  <si>
    <t>01-01-1991</t>
  </si>
  <si>
    <t>21-12-2017</t>
  </si>
  <si>
    <t>"EMP/0161"</t>
  </si>
  <si>
    <t>690265</t>
  </si>
  <si>
    <t>ABU   SIDDIK</t>
  </si>
  <si>
    <t>EMP/0161</t>
  </si>
  <si>
    <t>02-01-1996</t>
  </si>
  <si>
    <t>13-07-2017</t>
  </si>
  <si>
    <t>"EMP/0162"</t>
  </si>
  <si>
    <t>690266</t>
  </si>
  <si>
    <t>ABID   HASAN</t>
  </si>
  <si>
    <t>EMP/0162</t>
  </si>
  <si>
    <t>13-01-1995</t>
  </si>
  <si>
    <t>"EMP/0163"</t>
  </si>
  <si>
    <t>690201</t>
  </si>
  <si>
    <t>JAMIR HOSSAIN ROMIZ UDDIN</t>
  </si>
  <si>
    <t>EMP/0163</t>
  </si>
  <si>
    <t>12-05-1990</t>
  </si>
  <si>
    <t>02-08-2017</t>
  </si>
  <si>
    <t>"EMP/0164"</t>
  </si>
  <si>
    <t>690202</t>
  </si>
  <si>
    <t>HABI MIAH NUS MIAH</t>
  </si>
  <si>
    <t>EMP/0164</t>
  </si>
  <si>
    <t>12-11-1982</t>
  </si>
  <si>
    <t>04-08-2017</t>
  </si>
  <si>
    <t>"EMP/0165"</t>
  </si>
  <si>
    <t>690203</t>
  </si>
  <si>
    <t>MOHAMMAD SHAHBODDIN MOHAMMAD MAHBUB</t>
  </si>
  <si>
    <t>EMP/0165</t>
  </si>
  <si>
    <t>03-08-1988</t>
  </si>
  <si>
    <t>24-08-2017</t>
  </si>
  <si>
    <t>"EMP/0166"</t>
  </si>
  <si>
    <t>690204</t>
  </si>
  <si>
    <t>ROBIUL HAQ AMIR HOSSAIN</t>
  </si>
  <si>
    <t>EMP/0166</t>
  </si>
  <si>
    <t>08-08-1969</t>
  </si>
  <si>
    <t>"EMP/0167"</t>
  </si>
  <si>
    <t>690205</t>
  </si>
  <si>
    <t>MD OMAR  FARUK</t>
  </si>
  <si>
    <t>EMP/0167</t>
  </si>
  <si>
    <t>01-05-1979</t>
  </si>
  <si>
    <t>"EMP/0168"</t>
  </si>
  <si>
    <t>690207</t>
  </si>
  <si>
    <t>SAIFUL ISLAM SAIED BISWAS</t>
  </si>
  <si>
    <t>EMP/0168</t>
  </si>
  <si>
    <t>17-08-1987</t>
  </si>
  <si>
    <t>"EMP/0169"</t>
  </si>
  <si>
    <t>690209</t>
  </si>
  <si>
    <t>MONIR HOSSAIN HAZROT ALI</t>
  </si>
  <si>
    <t>EMP/0169</t>
  </si>
  <si>
    <t>07-10-1991</t>
  </si>
  <si>
    <t>"EMP/0170"</t>
  </si>
  <si>
    <t>690208</t>
  </si>
  <si>
    <t>MD MOSARAF  HOSSAIN</t>
  </si>
  <si>
    <t>EMP/0170</t>
  </si>
  <si>
    <t>12-08-1976</t>
  </si>
  <si>
    <t>"EMP/0171"</t>
  </si>
  <si>
    <t>690206</t>
  </si>
  <si>
    <t>ABDUL MALEK  KHALEK</t>
  </si>
  <si>
    <t>EMP/0171</t>
  </si>
  <si>
    <t>"EMP/0172"</t>
  </si>
  <si>
    <t>690314</t>
  </si>
  <si>
    <t>MD AEDIL  MIA</t>
  </si>
  <si>
    <t>EMP/0172</t>
  </si>
  <si>
    <t>30-10-1982</t>
  </si>
  <si>
    <t>"EMP/0173"</t>
  </si>
  <si>
    <t>690301</t>
  </si>
  <si>
    <t>MD KANCHON MIAH  MD ABUL HASHIM</t>
  </si>
  <si>
    <t>EMP/0173</t>
  </si>
  <si>
    <t>18-07-1980</t>
  </si>
  <si>
    <t>04-01-2018</t>
  </si>
  <si>
    <t>"EMP/0174"</t>
  </si>
  <si>
    <t>690300</t>
  </si>
  <si>
    <t>MD SUMON MIA  MD SONDESH ALI</t>
  </si>
  <si>
    <t>EMP/0174</t>
  </si>
  <si>
    <t>20-12-1992</t>
  </si>
  <si>
    <t>"EMP/0175"</t>
  </si>
  <si>
    <t>690299</t>
  </si>
  <si>
    <t>NAJMUL   MUNTAJ</t>
  </si>
  <si>
    <t>EMP/0175</t>
  </si>
  <si>
    <t>01-02-1992</t>
  </si>
  <si>
    <t>"EMP/0176"</t>
  </si>
  <si>
    <t>690298</t>
  </si>
  <si>
    <t>AL AMIN   ANWAR UDDIN</t>
  </si>
  <si>
    <t>EMP/0176</t>
  </si>
  <si>
    <t>10-10-1977</t>
  </si>
  <si>
    <t>"EMP/0177"</t>
  </si>
  <si>
    <t>690302</t>
  </si>
  <si>
    <t>MD ROBIN KHAN   SAHEB KHAN</t>
  </si>
  <si>
    <t>EMP/0177</t>
  </si>
  <si>
    <t>01-01-1996</t>
  </si>
  <si>
    <t>"EMP/0178"</t>
  </si>
  <si>
    <t>690303</t>
  </si>
  <si>
    <t>JAKIR HOSSAIN   FIROZ MIAH</t>
  </si>
  <si>
    <t>EMP/0178</t>
  </si>
  <si>
    <t>10-08-1995</t>
  </si>
  <si>
    <t>"EMP/0179"</t>
  </si>
  <si>
    <t>690304</t>
  </si>
  <si>
    <t>SAIFUL ISLAM   ABU MIAH</t>
  </si>
  <si>
    <t>EMP/0179</t>
  </si>
  <si>
    <t>01-12-1986</t>
  </si>
  <si>
    <t>"EMP/0180"</t>
  </si>
  <si>
    <t>690305</t>
  </si>
  <si>
    <t>SUMON MIAH   BASSU MIAH</t>
  </si>
  <si>
    <t>EMP/0180</t>
  </si>
  <si>
    <t>10-09-1985</t>
  </si>
  <si>
    <t>"EMP/0181"</t>
  </si>
  <si>
    <t>690306</t>
  </si>
  <si>
    <t>AL AMIN   ABDUR RAZZAK</t>
  </si>
  <si>
    <t>EMP/0181</t>
  </si>
  <si>
    <t>15-05-1987</t>
  </si>
  <si>
    <t>"EMP/0182"</t>
  </si>
  <si>
    <t>690307</t>
  </si>
  <si>
    <t>KHAIRUL ISLAM   KHORSHED ALAM</t>
  </si>
  <si>
    <t>EMP/0182</t>
  </si>
  <si>
    <t>"EMP/0183"</t>
  </si>
  <si>
    <t>690336</t>
  </si>
  <si>
    <t>HARUN KHAN ABDUL BASHED</t>
  </si>
  <si>
    <t>EMP/0183</t>
  </si>
  <si>
    <t>01-10-2018</t>
  </si>
  <si>
    <t>"EMP/0184"</t>
  </si>
  <si>
    <t>690295</t>
  </si>
  <si>
    <t>Abdeltawwab Abduwahab Mohamed Moursi</t>
  </si>
  <si>
    <t>EMP/0184</t>
  </si>
  <si>
    <t>15-08-1973</t>
  </si>
  <si>
    <t>27-03-2018</t>
  </si>
  <si>
    <t>"EMP/0185"</t>
  </si>
  <si>
    <t>412787</t>
  </si>
  <si>
    <t xml:space="preserve">عبد الله خالد القصير </t>
  </si>
  <si>
    <t>EMP/0185</t>
  </si>
  <si>
    <t>01-01-1990</t>
  </si>
  <si>
    <t>"EMP/0186"</t>
  </si>
  <si>
    <t>100690</t>
  </si>
  <si>
    <t xml:space="preserve">عبد الله سعيد أحمد غانم </t>
  </si>
  <si>
    <t>EMP/0186</t>
  </si>
  <si>
    <t>18-06-1975</t>
  </si>
  <si>
    <t>03-02-2018</t>
  </si>
  <si>
    <t>"EMP/0187"</t>
  </si>
  <si>
    <t>690292</t>
  </si>
  <si>
    <t>وليد عمر السبع</t>
  </si>
  <si>
    <t>EMP/0187</t>
  </si>
  <si>
    <t>13-06-1975</t>
  </si>
  <si>
    <t>"EMP/0188"</t>
  </si>
  <si>
    <t>OUT 002</t>
  </si>
  <si>
    <t xml:space="preserve">اسامة عادل حامد أمين </t>
  </si>
  <si>
    <t>EMP/0188</t>
  </si>
  <si>
    <t>10-02-1977</t>
  </si>
  <si>
    <t>"EMP/0189"</t>
  </si>
  <si>
    <t>690293</t>
  </si>
  <si>
    <t>إسلام متولي سيد</t>
  </si>
  <si>
    <t>EMP/0189</t>
  </si>
  <si>
    <t>04-02-1976</t>
  </si>
  <si>
    <t>"EMP/0190"</t>
  </si>
  <si>
    <t>OUT 004</t>
  </si>
  <si>
    <t xml:space="preserve">محمد جمال إبراهيم </t>
  </si>
  <si>
    <t>EMP/0190</t>
  </si>
  <si>
    <t>04-02-1988</t>
  </si>
  <si>
    <t>"EMP/0191"</t>
  </si>
  <si>
    <t>2119091672</t>
  </si>
  <si>
    <t xml:space="preserve">أسامة عادل حامد أمين حميد </t>
  </si>
  <si>
    <t>EMP/0191</t>
  </si>
  <si>
    <t>13-06-1977</t>
  </si>
  <si>
    <t>28-02-2018</t>
  </si>
  <si>
    <t>"EMP/0192"</t>
  </si>
  <si>
    <t>100650</t>
  </si>
  <si>
    <t>تامر المتولي نبيه سلال</t>
  </si>
  <si>
    <t>EMP/0192</t>
  </si>
  <si>
    <t>11-06-1984</t>
  </si>
  <si>
    <t>03-12-2017</t>
  </si>
  <si>
    <t>"EMP/0193"</t>
  </si>
  <si>
    <t>100654</t>
  </si>
  <si>
    <t xml:space="preserve">هيثم سالمان إبراهيم </t>
  </si>
  <si>
    <t>EMP/0193</t>
  </si>
  <si>
    <t>27-11-1978</t>
  </si>
  <si>
    <t>"EMP/0194"</t>
  </si>
  <si>
    <t>خارج كفاله 001</t>
  </si>
  <si>
    <t>الشريف محمد السيد</t>
  </si>
  <si>
    <t>EMP/0194</t>
  </si>
  <si>
    <t>05-08-1981</t>
  </si>
  <si>
    <t>12-10-2017</t>
  </si>
  <si>
    <t>"EMP/0195"</t>
  </si>
  <si>
    <t>690342</t>
  </si>
  <si>
    <t xml:space="preserve">أشرف حسين حسين </t>
  </si>
  <si>
    <t>EMP/0195</t>
  </si>
  <si>
    <t>05-08-1969</t>
  </si>
  <si>
    <t>12-06-2017</t>
  </si>
  <si>
    <t>"فيصل عبد العزيز المري"</t>
  </si>
  <si>
    <t>خارج الكفاله 002</t>
  </si>
  <si>
    <t xml:space="preserve">فيصل عبد العزيز المري </t>
  </si>
  <si>
    <t>EMP/0196</t>
  </si>
  <si>
    <t>15-05-1993</t>
  </si>
  <si>
    <t>01-09-2018</t>
  </si>
  <si>
    <t>"EMP/0197"</t>
  </si>
  <si>
    <t>690133</t>
  </si>
  <si>
    <t>بيلا أشرف علي</t>
  </si>
  <si>
    <t>EMP/0197</t>
  </si>
  <si>
    <t>31-12-1985</t>
  </si>
  <si>
    <t>15-08-2018</t>
  </si>
  <si>
    <t>"EMP/0198"</t>
  </si>
  <si>
    <t>690334</t>
  </si>
  <si>
    <t xml:space="preserve">بادال مياه أشرف علي </t>
  </si>
  <si>
    <t>EMP/0198</t>
  </si>
  <si>
    <t>24-08-1988</t>
  </si>
  <si>
    <t>06-08-2018</t>
  </si>
  <si>
    <t>"EMP/0199"</t>
  </si>
  <si>
    <t>30489</t>
  </si>
  <si>
    <t xml:space="preserve">محمد عماد الدين عنتر </t>
  </si>
  <si>
    <t>EMP/0199</t>
  </si>
  <si>
    <t>"EMP/0200"</t>
  </si>
  <si>
    <t>690338</t>
  </si>
  <si>
    <t>محمد تين موندال 690338</t>
  </si>
  <si>
    <t>EMP/0200</t>
  </si>
  <si>
    <t>10-10-1993</t>
  </si>
  <si>
    <t>"EMP/0201"</t>
  </si>
  <si>
    <t>100638</t>
  </si>
  <si>
    <t>محمد شوقي المنسي</t>
  </si>
  <si>
    <t>EMP/0201</t>
  </si>
  <si>
    <t>01-11-2017</t>
  </si>
  <si>
    <t>"EMP/0202"</t>
  </si>
  <si>
    <t>690162</t>
  </si>
  <si>
    <t>محمد حسن وحيد  690162</t>
  </si>
  <si>
    <t>EMP/0202</t>
  </si>
  <si>
    <t>"EMP/0203"</t>
  </si>
  <si>
    <t>100648</t>
  </si>
  <si>
    <t>أحمد رياض عبد الفضيل</t>
  </si>
  <si>
    <t>EMP/0203</t>
  </si>
  <si>
    <t>15-08-1987</t>
  </si>
  <si>
    <t>"EMP/0204"</t>
  </si>
  <si>
    <t>100606</t>
  </si>
  <si>
    <t>محمد خليل محمد خليل</t>
  </si>
  <si>
    <t>EMP/0204</t>
  </si>
  <si>
    <t>15-08-1988</t>
  </si>
  <si>
    <t>03-11-2016</t>
  </si>
  <si>
    <t>"EMP/0205"</t>
  </si>
  <si>
    <t>690339</t>
  </si>
  <si>
    <t>رابيول هولدير</t>
  </si>
  <si>
    <t>EMP/0205</t>
  </si>
  <si>
    <t>15-06-1991</t>
  </si>
  <si>
    <t>25-07-2018</t>
  </si>
  <si>
    <t>"EMP/0206"</t>
  </si>
  <si>
    <t>690323</t>
  </si>
  <si>
    <t xml:space="preserve">محمد سهيل </t>
  </si>
  <si>
    <t>EMP/0206</t>
  </si>
  <si>
    <t>01-08-1987</t>
  </si>
  <si>
    <t>"EMP/0207"</t>
  </si>
  <si>
    <t>2447427218 حدود</t>
  </si>
  <si>
    <t xml:space="preserve">جاك رشدم مياه </t>
  </si>
  <si>
    <t>EMP/0207</t>
  </si>
  <si>
    <t>"EMP/0208"</t>
  </si>
  <si>
    <t>87007</t>
  </si>
  <si>
    <t>كوسك كمار</t>
  </si>
  <si>
    <t>EMP/0208</t>
  </si>
  <si>
    <t>05-08-1988</t>
  </si>
  <si>
    <t>01-11-2018</t>
  </si>
  <si>
    <t>"EMP/0209"</t>
  </si>
  <si>
    <t>6050819631 حدود</t>
  </si>
  <si>
    <t>ساحب مياه</t>
  </si>
  <si>
    <t>EMP/0209</t>
  </si>
  <si>
    <t>05-07-1988</t>
  </si>
  <si>
    <t>"EMP/0210"</t>
  </si>
  <si>
    <t>6050754502</t>
  </si>
  <si>
    <t>إسرافيل محمد إسرافيل مياه</t>
  </si>
  <si>
    <t>EMP/0210</t>
  </si>
  <si>
    <t>05-07-1987</t>
  </si>
  <si>
    <t>"EMP/0211"</t>
  </si>
  <si>
    <t xml:space="preserve">4315557183 حدود </t>
  </si>
  <si>
    <t xml:space="preserve">معصوم الاسلام </t>
  </si>
  <si>
    <t>EMP/0211</t>
  </si>
  <si>
    <t>04-09-1988</t>
  </si>
  <si>
    <t>01-08-2018</t>
  </si>
  <si>
    <t>"EMP/0212"</t>
  </si>
  <si>
    <t>خارج الكفاله 004</t>
  </si>
  <si>
    <t xml:space="preserve">إبراهيم علي جمعه </t>
  </si>
  <si>
    <t>EMP/0212</t>
  </si>
  <si>
    <t>05-12-1973</t>
  </si>
  <si>
    <t>01-05-2018</t>
  </si>
  <si>
    <t>"EMP/0213"</t>
  </si>
  <si>
    <t>690350</t>
  </si>
  <si>
    <t>الأمين سوردر جولهان سوردر</t>
  </si>
  <si>
    <t>EMP/0213</t>
  </si>
  <si>
    <t>01-01-1985</t>
  </si>
  <si>
    <t>10-11-2018</t>
  </si>
  <si>
    <t>"EMP/0214"</t>
  </si>
  <si>
    <t>690351</t>
  </si>
  <si>
    <t xml:space="preserve">سبوج مياه دولال مياه </t>
  </si>
  <si>
    <t>00</t>
  </si>
  <si>
    <t>EMP/0214</t>
  </si>
  <si>
    <t>01-02-1989</t>
  </si>
  <si>
    <t>"EMP/0215"</t>
  </si>
  <si>
    <t>690352</t>
  </si>
  <si>
    <t xml:space="preserve">مد راجو مياه مد مياه بزلو مياه </t>
  </si>
  <si>
    <t>EMP/0215</t>
  </si>
  <si>
    <t>"EMP/0216"</t>
  </si>
  <si>
    <t>690353</t>
  </si>
  <si>
    <t xml:space="preserve">دالو مياه موفيز الدين </t>
  </si>
  <si>
    <t>EMP/0216</t>
  </si>
  <si>
    <t>"EMP/0217"</t>
  </si>
  <si>
    <t>690354</t>
  </si>
  <si>
    <t xml:space="preserve">مد لابو مياه بزلو مياه </t>
  </si>
  <si>
    <t>EMP/0217</t>
  </si>
  <si>
    <t>"EMP/0218"</t>
  </si>
  <si>
    <t>690355</t>
  </si>
  <si>
    <t xml:space="preserve">أبول مياه أبول ساميد </t>
  </si>
  <si>
    <t>000000</t>
  </si>
  <si>
    <t>EMP/0218</t>
  </si>
  <si>
    <t>10-04-1983</t>
  </si>
  <si>
    <t>"EMP/0219"</t>
  </si>
  <si>
    <t>690356</t>
  </si>
  <si>
    <t>عبدول رشيد فريد بوياي</t>
  </si>
  <si>
    <t>EMP/0219</t>
  </si>
  <si>
    <t>10-05-1985</t>
  </si>
  <si>
    <t>"EMP/0220"</t>
  </si>
  <si>
    <t>690357</t>
  </si>
  <si>
    <t xml:space="preserve">والي يللا راشو مياه </t>
  </si>
  <si>
    <t>EMP/0220</t>
  </si>
  <si>
    <t>10-05-1994</t>
  </si>
  <si>
    <t>"EMP/0221"</t>
  </si>
  <si>
    <t>690358</t>
  </si>
  <si>
    <t xml:space="preserve">لطفور خان جوري حضرت خان </t>
  </si>
  <si>
    <t>EMP/0221</t>
  </si>
  <si>
    <t>10-05-1992</t>
  </si>
  <si>
    <t>"EMP/0222"</t>
  </si>
  <si>
    <t>690359</t>
  </si>
  <si>
    <t xml:space="preserve">مد سيدول ميا حنيف ميا </t>
  </si>
  <si>
    <t>EMP/0222</t>
  </si>
  <si>
    <t>10-05-1991</t>
  </si>
  <si>
    <t>"EMP/0223"</t>
  </si>
  <si>
    <t>690360</t>
  </si>
  <si>
    <t xml:space="preserve">كمال مياه مد خالق مياه </t>
  </si>
  <si>
    <t>EMP/0223</t>
  </si>
  <si>
    <t>10-05-1990</t>
  </si>
  <si>
    <t>"EMP/0224"</t>
  </si>
  <si>
    <t>690361</t>
  </si>
  <si>
    <t xml:space="preserve">مد شفيقول بيباري لال ميا بيباري </t>
  </si>
  <si>
    <t>EMP/0224</t>
  </si>
  <si>
    <t>10-05-1989</t>
  </si>
  <si>
    <t>"EMP/0225"</t>
  </si>
  <si>
    <t>690362</t>
  </si>
  <si>
    <t xml:space="preserve">مد عبد الحنان مد كوفان علي </t>
  </si>
  <si>
    <t>EMP/0225</t>
  </si>
  <si>
    <t>10-05-1988</t>
  </si>
  <si>
    <t>"EMP/0226"</t>
  </si>
  <si>
    <t>690363</t>
  </si>
  <si>
    <t xml:space="preserve">مد دلوار حسين مد جوين الدين </t>
  </si>
  <si>
    <t>EMP/0226</t>
  </si>
  <si>
    <t>"EMP/0227"</t>
  </si>
  <si>
    <t>690364</t>
  </si>
  <si>
    <t xml:space="preserve">مد جميل حسين حنيف شيخه </t>
  </si>
  <si>
    <t>EMP/0227</t>
  </si>
  <si>
    <t>"EMP/0228"</t>
  </si>
  <si>
    <t>690365</t>
  </si>
  <si>
    <t xml:space="preserve">أزهار شمشير علي </t>
  </si>
  <si>
    <t>EMP/0228</t>
  </si>
  <si>
    <t>10-05-1993</t>
  </si>
  <si>
    <t>"EMP/0229"</t>
  </si>
  <si>
    <t>690366</t>
  </si>
  <si>
    <t xml:space="preserve">مد نظم حسين شهيد الاسلام </t>
  </si>
  <si>
    <t>EMP/0229</t>
  </si>
  <si>
    <t>15-02-1994</t>
  </si>
  <si>
    <t>"EMP/0230"</t>
  </si>
  <si>
    <t>690367</t>
  </si>
  <si>
    <t xml:space="preserve">فاروق حسين موندال </t>
  </si>
  <si>
    <t>EMP/0230</t>
  </si>
  <si>
    <t>15-02-1992</t>
  </si>
  <si>
    <t>"EMP/0231"</t>
  </si>
  <si>
    <t>690368</t>
  </si>
  <si>
    <t xml:space="preserve">مد كوثر حسين مد بلال هولدار </t>
  </si>
  <si>
    <t>EMP/0231</t>
  </si>
  <si>
    <t>"EMP/0232"</t>
  </si>
  <si>
    <t>690369</t>
  </si>
  <si>
    <t xml:space="preserve">مد نظم حسين مد عبد الرشيد </t>
  </si>
  <si>
    <t>EMP/0232</t>
  </si>
  <si>
    <t>15-02-1990</t>
  </si>
  <si>
    <t>"EMP/0233"</t>
  </si>
  <si>
    <t>690370</t>
  </si>
  <si>
    <t xml:space="preserve">مد جولهاش مياه عصمت علي </t>
  </si>
  <si>
    <t>EMP/0233</t>
  </si>
  <si>
    <t>15-02-1998</t>
  </si>
  <si>
    <t>"EMP/0234"</t>
  </si>
  <si>
    <t>690371</t>
  </si>
  <si>
    <t xml:space="preserve">قيوم مياه كانو مياه </t>
  </si>
  <si>
    <t>EMP/0234</t>
  </si>
  <si>
    <t>"EMP/0235"</t>
  </si>
  <si>
    <t>690372</t>
  </si>
  <si>
    <t xml:space="preserve">مد سابول ميا عبد الغفور </t>
  </si>
  <si>
    <t>EMP/0235</t>
  </si>
  <si>
    <t>"EMP/0236"</t>
  </si>
  <si>
    <t>690373</t>
  </si>
  <si>
    <t xml:space="preserve">ميلان غفور الدين </t>
  </si>
  <si>
    <t>EMP/0236</t>
  </si>
  <si>
    <t>15-02-1993</t>
  </si>
  <si>
    <t>"EMP/0237"</t>
  </si>
  <si>
    <t>690374</t>
  </si>
  <si>
    <t>محمد أمير حمزة أران مياه</t>
  </si>
  <si>
    <t>EMP/0237</t>
  </si>
  <si>
    <t>"EMP/0238"</t>
  </si>
  <si>
    <t>690375</t>
  </si>
  <si>
    <t>قسمت علي قيوم الدين</t>
  </si>
  <si>
    <t>EMP/0238</t>
  </si>
  <si>
    <t>"EMP/0239"</t>
  </si>
  <si>
    <t>690376</t>
  </si>
  <si>
    <t>أشرف الأسلام سرفات علي</t>
  </si>
  <si>
    <t>EMP/0239</t>
  </si>
  <si>
    <t>"EMP/0240"</t>
  </si>
  <si>
    <t>690377</t>
  </si>
  <si>
    <t>مظفر حسين تياز الدين مندل</t>
  </si>
  <si>
    <t>EMP/0240</t>
  </si>
  <si>
    <t>"EMP/0241"</t>
  </si>
  <si>
    <t>690378</t>
  </si>
  <si>
    <t>محبوب الأسلام أفضل خندكار</t>
  </si>
  <si>
    <t>EMP/0241</t>
  </si>
  <si>
    <t>"EMP/0242"</t>
  </si>
  <si>
    <t>690379</t>
  </si>
  <si>
    <t>تنزين أحمد عبدالملك</t>
  </si>
  <si>
    <t>EMP/0242</t>
  </si>
  <si>
    <t>"EMP/0243"</t>
  </si>
  <si>
    <t>690380</t>
  </si>
  <si>
    <t>زلوار روحمان موفيز الدين</t>
  </si>
  <si>
    <t>EMP/0243</t>
  </si>
  <si>
    <t>"EMP/0244"</t>
  </si>
  <si>
    <t>690381</t>
  </si>
  <si>
    <t>فارق بهيان أبو الكلام</t>
  </si>
  <si>
    <t>EMP/0244</t>
  </si>
  <si>
    <t>"EMP/0245"</t>
  </si>
  <si>
    <t>690382</t>
  </si>
  <si>
    <t>عزيز الأسلام جماد علي</t>
  </si>
  <si>
    <t>EMP/0245</t>
  </si>
  <si>
    <t>"EMP/0246"</t>
  </si>
  <si>
    <t>690383</t>
  </si>
  <si>
    <t>مد زانوب مندال مد قاظم مندال</t>
  </si>
  <si>
    <t>EMP/0246</t>
  </si>
  <si>
    <t>"EMP/0247"</t>
  </si>
  <si>
    <t>690384</t>
  </si>
  <si>
    <t>مد سيف الأسلام غولام مصطفى</t>
  </si>
  <si>
    <t>EMP/0247</t>
  </si>
  <si>
    <t>"EMP/0248"</t>
  </si>
  <si>
    <t>690385</t>
  </si>
  <si>
    <t>جهير الأسلام افاج الدين</t>
  </si>
  <si>
    <t>EMP/0248</t>
  </si>
  <si>
    <t>"EMP/0249"</t>
  </si>
  <si>
    <t>690386</t>
  </si>
  <si>
    <t>طارق خان دولال خان</t>
  </si>
  <si>
    <t>EMP/0249</t>
  </si>
  <si>
    <t>"EMP/0250"</t>
  </si>
  <si>
    <t>abdur razzak</t>
  </si>
  <si>
    <t>EMP/0250</t>
  </si>
  <si>
    <t>15-01-1993</t>
  </si>
  <si>
    <t>01-06-2018</t>
  </si>
  <si>
    <t>"EMP/0251"</t>
  </si>
  <si>
    <t>01</t>
  </si>
  <si>
    <t>naeem miah</t>
  </si>
  <si>
    <t>EMP/0251</t>
  </si>
  <si>
    <t>15-01-1994</t>
  </si>
  <si>
    <t>"EMP/0252"</t>
  </si>
  <si>
    <t>02</t>
  </si>
  <si>
    <t>rabi miah</t>
  </si>
  <si>
    <t>EMP/0252</t>
  </si>
  <si>
    <t>15-01-1996</t>
  </si>
  <si>
    <t>"EMP/0253"</t>
  </si>
  <si>
    <t>03</t>
  </si>
  <si>
    <t>al amin haydar ali</t>
  </si>
  <si>
    <t>EMP/0253</t>
  </si>
  <si>
    <t>"EMP/0254"</t>
  </si>
  <si>
    <t>100642</t>
  </si>
  <si>
    <t>السيد عبد الله السيد جاد</t>
  </si>
  <si>
    <t>EMP/0254</t>
  </si>
  <si>
    <t>01-06-1990</t>
  </si>
  <si>
    <t>21-11-2017</t>
  </si>
  <si>
    <t>"EMP/0255"</t>
  </si>
  <si>
    <t>85994</t>
  </si>
  <si>
    <t xml:space="preserve">صدام حسين مزمل </t>
  </si>
  <si>
    <t>EMP/0255</t>
  </si>
  <si>
    <t>01-01-1977</t>
  </si>
  <si>
    <t>"EMP/0256"</t>
  </si>
  <si>
    <t>87006</t>
  </si>
  <si>
    <t>سيلفر بريمول</t>
  </si>
  <si>
    <t>EMP/0256</t>
  </si>
  <si>
    <t>01-01-1993</t>
  </si>
  <si>
    <t>"EMP/0257"</t>
  </si>
  <si>
    <t>85990</t>
  </si>
  <si>
    <t>موناج كومار</t>
  </si>
  <si>
    <t>EMP/0257</t>
  </si>
  <si>
    <t>01-01-1994</t>
  </si>
  <si>
    <t>02-11-2018</t>
  </si>
  <si>
    <t>"EMP/0258"</t>
  </si>
  <si>
    <t>85989</t>
  </si>
  <si>
    <t>بروباس رام شاهر</t>
  </si>
  <si>
    <t>EMP/0258</t>
  </si>
  <si>
    <t>"EMP/0259"</t>
  </si>
  <si>
    <t>87002</t>
  </si>
  <si>
    <t>سانجوت مالك</t>
  </si>
  <si>
    <t>EMP/0259</t>
  </si>
  <si>
    <t>01-01-1992</t>
  </si>
  <si>
    <t>"EMP/0260"</t>
  </si>
  <si>
    <t>85993</t>
  </si>
  <si>
    <t>باجندار سينج</t>
  </si>
  <si>
    <t>EMP/0260</t>
  </si>
  <si>
    <t>"EMP/0261"</t>
  </si>
  <si>
    <t>87004</t>
  </si>
  <si>
    <t>سيندران بريمال</t>
  </si>
  <si>
    <t>EMP/0261</t>
  </si>
  <si>
    <t>"EMP/0262"</t>
  </si>
  <si>
    <t>85998</t>
  </si>
  <si>
    <t>محمد شوهيل مياه</t>
  </si>
  <si>
    <t>EMP/0262</t>
  </si>
  <si>
    <t>"EMP/0263"</t>
  </si>
  <si>
    <t>85999</t>
  </si>
  <si>
    <t>نظيمول الاسلام محمد</t>
  </si>
  <si>
    <t>EMP/0263</t>
  </si>
  <si>
    <t>"EMP/0264"</t>
  </si>
  <si>
    <t>87000</t>
  </si>
  <si>
    <t>محمد هلال الدين</t>
  </si>
  <si>
    <t>EMP/0264</t>
  </si>
  <si>
    <t>"EMP/0265"</t>
  </si>
  <si>
    <t>87005</t>
  </si>
  <si>
    <t>كيسون كومار</t>
  </si>
  <si>
    <t>EMP/0265</t>
  </si>
  <si>
    <t>"EMP/0266"</t>
  </si>
  <si>
    <t>85995</t>
  </si>
  <si>
    <t>كوثر علام شاه</t>
  </si>
  <si>
    <t>EMP/0266</t>
  </si>
  <si>
    <t>"EMP/0267"</t>
  </si>
  <si>
    <t>مصطفى سعفان محمد على</t>
  </si>
  <si>
    <t>EMP/0267</t>
  </si>
  <si>
    <t>13-01-1989</t>
  </si>
  <si>
    <t>13-12-2018</t>
  </si>
  <si>
    <t>"EMP/0268"</t>
  </si>
  <si>
    <t>890270</t>
  </si>
  <si>
    <t>بشار سيف الدين الزبير</t>
  </si>
  <si>
    <t>EMP/0268</t>
  </si>
  <si>
    <t>"EMP/0269"</t>
  </si>
  <si>
    <t>BT0398378</t>
  </si>
  <si>
    <t>مد اسرافيل رحمن مد</t>
  </si>
  <si>
    <t>EMP/0269</t>
  </si>
  <si>
    <t>"EMP/0270"</t>
  </si>
  <si>
    <t>BW0233316</t>
  </si>
  <si>
    <t>ماسوم سافور مازيدا</t>
  </si>
  <si>
    <t>EMP/0270</t>
  </si>
  <si>
    <t>"EMP/0271"</t>
  </si>
  <si>
    <t>BT0603653</t>
  </si>
  <si>
    <t>ساجيب مياه مد كمال</t>
  </si>
  <si>
    <t>EMP/0271</t>
  </si>
  <si>
    <t>"EMP/0272"</t>
  </si>
  <si>
    <t>690318</t>
  </si>
  <si>
    <t>RASEL MIAH</t>
  </si>
  <si>
    <t>EMP/0272</t>
  </si>
  <si>
    <t>01-02-1993</t>
  </si>
  <si>
    <t>"EMP/0273"</t>
  </si>
  <si>
    <t>690316</t>
  </si>
  <si>
    <t xml:space="preserve">RAJIB KHAN </t>
  </si>
  <si>
    <t>EMP/0273</t>
  </si>
  <si>
    <t>"EMP/0274"</t>
  </si>
  <si>
    <t>690328</t>
  </si>
  <si>
    <t>SIDDIK MIAH ABDUR GOFUR</t>
  </si>
  <si>
    <t>EMP/0274</t>
  </si>
  <si>
    <t>"EMP/0275"</t>
  </si>
  <si>
    <t>690319</t>
  </si>
  <si>
    <t>RONY AHMED</t>
  </si>
  <si>
    <t>EMP/0275</t>
  </si>
  <si>
    <t>"EMP/0276"</t>
  </si>
  <si>
    <t>69000000</t>
  </si>
  <si>
    <t>شادي محمد عبد الخالق عبد الرحيم</t>
  </si>
  <si>
    <t>EMP/0276</t>
  </si>
  <si>
    <t>18-08-1990</t>
  </si>
  <si>
    <t>03-12-2018</t>
  </si>
  <si>
    <t>"EMP/0277"</t>
  </si>
  <si>
    <t>690337</t>
  </si>
  <si>
    <t>محمد سمان غون دولال</t>
  </si>
  <si>
    <t>EMP/0277</t>
  </si>
  <si>
    <t>05-03-1988</t>
  </si>
  <si>
    <t>"EMP/0278"</t>
  </si>
  <si>
    <t>84871</t>
  </si>
  <si>
    <t xml:space="preserve">أمان بيتسينج </t>
  </si>
  <si>
    <t>EMP/0278</t>
  </si>
  <si>
    <t>01-01-2015</t>
  </si>
  <si>
    <t>"EMP/0279"</t>
  </si>
  <si>
    <t>84867</t>
  </si>
  <si>
    <t xml:space="preserve">بهيوتين بصيو </t>
  </si>
  <si>
    <t>EMP/0279</t>
  </si>
  <si>
    <t>"EMP/0280"</t>
  </si>
  <si>
    <t>890713</t>
  </si>
  <si>
    <t xml:space="preserve">بيلا بكار ابيعور </t>
  </si>
  <si>
    <t>EMP/0280</t>
  </si>
  <si>
    <t>"EMP/0281"</t>
  </si>
  <si>
    <t>00000A</t>
  </si>
  <si>
    <t xml:space="preserve">محمد عبد الجليل مختار </t>
  </si>
  <si>
    <t>EMP/0281</t>
  </si>
  <si>
    <t>"EMP/0282"</t>
  </si>
  <si>
    <t>100605</t>
  </si>
  <si>
    <t xml:space="preserve">محمد نبيل الكاتب </t>
  </si>
  <si>
    <t>EMP/0282</t>
  </si>
  <si>
    <t>"EMP/0283"</t>
  </si>
  <si>
    <t>0000B</t>
  </si>
  <si>
    <t xml:space="preserve">محمد عبد الرحمن حاج يوسف </t>
  </si>
  <si>
    <t>EMP/0283</t>
  </si>
  <si>
    <t>"EMP/0284"</t>
  </si>
  <si>
    <t>0000C</t>
  </si>
  <si>
    <t xml:space="preserve">شريف محمد السيد أبو جريشة </t>
  </si>
  <si>
    <t>EMP/0284</t>
  </si>
  <si>
    <t>"EMP/0285"</t>
  </si>
  <si>
    <t>50986</t>
  </si>
  <si>
    <t xml:space="preserve">عمرو حسين جمال </t>
  </si>
  <si>
    <t>EMP/0285</t>
  </si>
  <si>
    <t>"EMP/0286"</t>
  </si>
  <si>
    <t>0000D</t>
  </si>
  <si>
    <t xml:space="preserve">مصطفى عبده مندوب تسويق </t>
  </si>
  <si>
    <t>EMP/0286</t>
  </si>
  <si>
    <t>01-01-2005</t>
  </si>
  <si>
    <t>"EMP/0287"</t>
  </si>
  <si>
    <t>0000G</t>
  </si>
  <si>
    <t xml:space="preserve">المزمل يوسف أبو البراء </t>
  </si>
  <si>
    <t>EMP/0287</t>
  </si>
  <si>
    <t>"EMP/0288"</t>
  </si>
  <si>
    <t>84620</t>
  </si>
  <si>
    <t xml:space="preserve">محمد نيرفاز ماكين </t>
  </si>
  <si>
    <t>EMP/0288</t>
  </si>
  <si>
    <t>"EMP/0289"</t>
  </si>
  <si>
    <t>50569</t>
  </si>
  <si>
    <t xml:space="preserve">وليد صلاح </t>
  </si>
  <si>
    <t>EMP/0289</t>
  </si>
  <si>
    <t>"EMP/0290"</t>
  </si>
  <si>
    <t>690347</t>
  </si>
  <si>
    <t>عماد حمزه صالح عويضه</t>
  </si>
  <si>
    <t>EMP/0290</t>
  </si>
  <si>
    <t>04-10-1988</t>
  </si>
  <si>
    <t>18-12-2018</t>
  </si>
  <si>
    <t>"EMP/0291"</t>
  </si>
  <si>
    <t>690343</t>
  </si>
  <si>
    <t>محمد رافت محمد السيد جعفر</t>
  </si>
  <si>
    <t>EMP/0291</t>
  </si>
  <si>
    <t>20-08-1978</t>
  </si>
  <si>
    <t>01-12-2018</t>
  </si>
  <si>
    <t>"محمد عبد القادر منصور بريك"</t>
  </si>
  <si>
    <t>690345</t>
  </si>
  <si>
    <t>محمد عبد القادر منصور بريك</t>
  </si>
  <si>
    <t>EMP/0292</t>
  </si>
  <si>
    <t>12-11-1975</t>
  </si>
  <si>
    <t>05-01-2019</t>
  </si>
  <si>
    <t>"يحي زكريا زكي"</t>
  </si>
  <si>
    <t>690346</t>
  </si>
  <si>
    <t>يحي زكريا زكي</t>
  </si>
  <si>
    <t>EMP/0293</t>
  </si>
  <si>
    <t>"عمر مرهف الجزماتي"</t>
  </si>
  <si>
    <t xml:space="preserve">خارج الكفاله </t>
  </si>
  <si>
    <t>عمر مرهف الجزماتي</t>
  </si>
  <si>
    <t>EMP/0294</t>
  </si>
  <si>
    <t>"EMP/0295"</t>
  </si>
  <si>
    <t>خارج الكفاله 001</t>
  </si>
  <si>
    <t xml:space="preserve">اسامة محمد أحمد سليم </t>
  </si>
  <si>
    <t>EMP/0295</t>
  </si>
  <si>
    <t>23-06-1984</t>
  </si>
  <si>
    <t>03-04-2019</t>
  </si>
  <si>
    <t>"EMP/0296"</t>
  </si>
  <si>
    <t>690340</t>
  </si>
  <si>
    <t>بينتو خان</t>
  </si>
  <si>
    <t>EMP/0296</t>
  </si>
  <si>
    <t>01-03-1990</t>
  </si>
  <si>
    <t>"EMP/0297"</t>
  </si>
  <si>
    <t>690000</t>
  </si>
  <si>
    <t>قصموت على قيوم موردين</t>
  </si>
  <si>
    <t>EMP/0297</t>
  </si>
  <si>
    <t>12-06-1988</t>
  </si>
  <si>
    <t>"EMP/0298"</t>
  </si>
  <si>
    <t>6900000</t>
  </si>
  <si>
    <t xml:space="preserve">ulla wali </t>
  </si>
  <si>
    <t>EMP/0298</t>
  </si>
  <si>
    <t>12-06-1983</t>
  </si>
  <si>
    <t>01-01-2019</t>
  </si>
  <si>
    <t>"EMP/0299"</t>
  </si>
  <si>
    <t>69000</t>
  </si>
  <si>
    <t>md nazmul</t>
  </si>
  <si>
    <t>EMP/0299</t>
  </si>
  <si>
    <t>02-01-2019</t>
  </si>
  <si>
    <t>"EMP/0300"</t>
  </si>
  <si>
    <t>6900</t>
  </si>
  <si>
    <t>ساغو اوسين</t>
  </si>
  <si>
    <t>EMP/0300</t>
  </si>
  <si>
    <t>12-06-1989</t>
  </si>
  <si>
    <t>31-12-2018</t>
  </si>
  <si>
    <t>"أحمد ماهر محمد"</t>
  </si>
  <si>
    <t>69000000000</t>
  </si>
  <si>
    <t>أحمد ماهر محمد خ</t>
  </si>
  <si>
    <t>EMP/0301</t>
  </si>
  <si>
    <t>05-06-1984</t>
  </si>
  <si>
    <t xml:space="preserve"> "إبراهيم عبدالله علي الباحوث"</t>
  </si>
  <si>
    <t>" فاطمة محمد صالح الفوزان"</t>
  </si>
  <si>
    <t xml:space="preserve"> "عبدالله سعد عايض الغامدي"</t>
  </si>
  <si>
    <t>" شادن محمد ناصر المنصور"</t>
  </si>
  <si>
    <t>" سليمان خالد سليمان الفهاد"</t>
  </si>
  <si>
    <t xml:space="preserve"> "عبدالرحمن صالح عبدالرحمن الحسين"</t>
  </si>
  <si>
    <t xml:space="preserve"> "هيلة عبدالله علي الباحوث"</t>
  </si>
  <si>
    <t xml:space="preserve"> "عبدالعزيز عبدالله علي الباحوث"</t>
  </si>
  <si>
    <t xml:space="preserve"> "زياد احمد ابراهيم الباحوث"</t>
  </si>
  <si>
    <t>" راكان احمد ابراهيم العقيلي"</t>
  </si>
  <si>
    <t>" لولوه محمد صالح الفوزان"</t>
  </si>
  <si>
    <t>" منيره عبدالله محمد الرشيد"</t>
  </si>
  <si>
    <t xml:space="preserve"> "سارة سليمان عبدالعزيز الفهاد"</t>
  </si>
  <si>
    <t xml:space="preserve"> "عبدالحليم ابراهيم عبدالله الفهاد"</t>
  </si>
  <si>
    <t>"سليمان محمد سليمان الطويرب"</t>
  </si>
  <si>
    <t>الجوهرة محمد صالح الفوزان "</t>
  </si>
  <si>
    <t>"عبير احمد ابراهيم الباحوث"</t>
  </si>
  <si>
    <t>"عبد الرحمن يونس النصار"</t>
  </si>
  <si>
    <t>"بدر عبد الله محمد السنيدي"</t>
  </si>
  <si>
    <t>"احمد حسين"</t>
  </si>
  <si>
    <t>"ريفون مياه مسلم الدين"</t>
  </si>
  <si>
    <t>"هارون مسلم الدين"</t>
  </si>
  <si>
    <t>"سنوش كومار كرشنا ناير"</t>
  </si>
  <si>
    <t>"باسم صطوف - الحسين"</t>
  </si>
  <si>
    <t>"عبدالغنى أبوطالب شيخ"</t>
  </si>
  <si>
    <t>"ايمان على انسان على"</t>
  </si>
  <si>
    <t>"هلال الدين عزيز"</t>
  </si>
  <si>
    <t>"ديلوارحسين رانجو"</t>
  </si>
  <si>
    <t>"أوزال مياه فول مياه"</t>
  </si>
  <si>
    <t>"سهيل عبد الجليل"</t>
  </si>
  <si>
    <t>"رافندران جانيسان"</t>
  </si>
  <si>
    <t>"محمد جيبون خان"</t>
  </si>
  <si>
    <t>"جسيم الدين شفيق"</t>
  </si>
  <si>
    <t>"أفاز الدين عبد القادر"</t>
  </si>
  <si>
    <t>"عالمغير حسين شاسو"</t>
  </si>
  <si>
    <t>"قادر فقير محمود"</t>
  </si>
  <si>
    <t>"شوكت على آدم على"</t>
  </si>
  <si>
    <t>"مشرف دولال مياه"</t>
  </si>
  <si>
    <t>"نظر الإسلام قادر مونديال"</t>
  </si>
  <si>
    <t>"مزمل آيات الدين"</t>
  </si>
  <si>
    <t>"ميزان ارحمن أبو الكلام"</t>
  </si>
  <si>
    <t>"جانيول عابدين كارى"</t>
  </si>
  <si>
    <t>"روبيل هارون رشيد"</t>
  </si>
  <si>
    <t>"حنان عبد المنان مياه"</t>
  </si>
  <si>
    <t>"شاهين مياه حياه على"</t>
  </si>
  <si>
    <t>"رحيم صمد مياه"</t>
  </si>
  <si>
    <t>"مانيك مياه سرهاب الدين"</t>
  </si>
  <si>
    <t>"محمد ازازيل"</t>
  </si>
  <si>
    <t>"سكندر على جمال الدين"</t>
  </si>
  <si>
    <t>"شهيدالله عبدول"</t>
  </si>
  <si>
    <t>"كمال مونجول مياه"</t>
  </si>
  <si>
    <t>"مصطفى محمد على رحومه"</t>
  </si>
  <si>
    <t>"معين الحق معينول أسير الدين"</t>
  </si>
  <si>
    <t>"عريف خورشيد مياه"</t>
  </si>
  <si>
    <t>"مؤمن عصر الدين"</t>
  </si>
  <si>
    <t>"كمال حسين دودو مياه"</t>
  </si>
  <si>
    <t>"رون مياه مدولال"</t>
  </si>
  <si>
    <t>"اسلام مياه بيشو على"</t>
  </si>
  <si>
    <t>"رامجول سينغ"</t>
  </si>
  <si>
    <t>"مياه دودول حسن شاه علم"</t>
  </si>
  <si>
    <t>"مطيرعلى طاهرحسين"</t>
  </si>
  <si>
    <t>"محمد امين محمد مسكين"</t>
  </si>
  <si>
    <t>"جوربال سينغ موهان سينغ"</t>
  </si>
  <si>
    <t>"ابراهيم محمد  السويدان"</t>
  </si>
  <si>
    <t>"محمد زياد  الحاج صكر"</t>
  </si>
  <si>
    <t>"حسنى عثمان عثمان عبد القادر"</t>
  </si>
  <si>
    <t>"سانتوش جيري"</t>
  </si>
  <si>
    <t>"محمد عدنان  العويدات"</t>
  </si>
  <si>
    <t>"محمدهاشم عظمت الله"</t>
  </si>
  <si>
    <t>"محبوب الرحمن ناسو مياه"</t>
  </si>
  <si>
    <t>"محمد علاء الدين محمد"</t>
  </si>
  <si>
    <t>"مد بيبلوه حسين"</t>
  </si>
  <si>
    <t>"صدام حسين مسطوب علي"</t>
  </si>
  <si>
    <t>"عماد عيد السيد عفيفى"</t>
  </si>
  <si>
    <t>"عبده عفيفى عبده عفيفى"</t>
  </si>
  <si>
    <t>"ازميل فاروق محمد صديقو"</t>
  </si>
  <si>
    <t>"النور مصطفى عثمان العوض"</t>
  </si>
  <si>
    <t>"محمد محمد السيد الشرقاوى"</t>
  </si>
  <si>
    <t>"هانى السيد ابراهيم الملاح"</t>
  </si>
  <si>
    <t>"السيد محمود احمد عبدالوهاب"</t>
  </si>
  <si>
    <t>"محمد بيلوب حسين عبدالجبار"</t>
  </si>
  <si>
    <t>"مصطفي مارتوجا"</t>
  </si>
  <si>
    <t>"راميش براجاباتى سوباش براجاباتى"</t>
  </si>
  <si>
    <t>"احمد اشرف محمد السيد الشاعر"</t>
  </si>
  <si>
    <t>"محمد اشرف محمد الشاعر"</t>
  </si>
  <si>
    <t>"راميش نارساياه وليبو"</t>
  </si>
  <si>
    <t>"نور الدين شيخ وريد شيخ"</t>
  </si>
  <si>
    <t>"سانجاى سانتوشى"</t>
  </si>
  <si>
    <t>"بير محد محمد حسيم"</t>
  </si>
  <si>
    <t>"محمد قدوس شيخ"</t>
  </si>
  <si>
    <t>"شيخ بشير شيخ امام"</t>
  </si>
  <si>
    <t>"مافيجول شيخ خودا بكس"</t>
  </si>
  <si>
    <t>"شاليش بهارتى رامشاندرا"</t>
  </si>
  <si>
    <t>"بيجاى ماليك شاشادهار ماليك"</t>
  </si>
  <si>
    <t>"دوباكا بيما جود"</t>
  </si>
  <si>
    <t>"بالاياه مارامباى راجام"</t>
  </si>
  <si>
    <t>"سوهان لال بانو رام"</t>
  </si>
  <si>
    <t>"بابو كومار بانديت"</t>
  </si>
  <si>
    <t>"محمد السعيد سليمان عزالدين"</t>
  </si>
  <si>
    <t>"محمد جمعه حامد ابراهيم"</t>
  </si>
  <si>
    <t>"محمد توفيجول شيخ"</t>
  </si>
  <si>
    <t>"محمد صلاح محمد غنيم"</t>
  </si>
  <si>
    <t>"احمد سامى محمد عمر"</t>
  </si>
  <si>
    <t>"احمد محروس على محمد"</t>
  </si>
  <si>
    <t>"مؤمن فوزى محمد شركس"</t>
  </si>
  <si>
    <t>"ايمن محمد بسيونى الزهيرى"</t>
  </si>
  <si>
    <t>"محمد احمد مهدى السيد"</t>
  </si>
  <si>
    <t>"محمد عبد الرؤف كمال خميس"</t>
  </si>
  <si>
    <t>"ديل باهر محمد رفيق"</t>
  </si>
  <si>
    <t>"كيدار  ناندلال ناندلال"</t>
  </si>
  <si>
    <t>"موهن شاة ديليب"</t>
  </si>
  <si>
    <t>"الور الدين شيخ نورا"</t>
  </si>
  <si>
    <t>"محمد سوباج جسيم الدين"</t>
  </si>
  <si>
    <t>"منور حسين شهيد مياه"</t>
  </si>
  <si>
    <t>"محمد وجدى عبد الله سالم"</t>
  </si>
  <si>
    <t>"روبيل مياه مصروف حسين"</t>
  </si>
  <si>
    <t>"احيدى مياه عبدول هاى"</t>
  </si>
  <si>
    <t>"حسن مياه"</t>
  </si>
  <si>
    <t>"مشرف جمال"</t>
  </si>
  <si>
    <t>"بابول مياه اجول موندال"</t>
  </si>
  <si>
    <t>"فارندير كومار باوان"</t>
  </si>
  <si>
    <t>"بانكياج كومار ياش بال"</t>
  </si>
  <si>
    <t>"تفضل حسين"</t>
  </si>
  <si>
    <t>"امتياز امتياز سهير محمد"</t>
  </si>
  <si>
    <t>"محمد ساجد لال محمد"</t>
  </si>
  <si>
    <t>"محمد صافيكول"</t>
  </si>
  <si>
    <t>"اسامه السعيد ابراهيم مغازى"</t>
  </si>
  <si>
    <t>"محمد  سيجتش ا كابار"</t>
  </si>
  <si>
    <t>"انفار حسين اجيج"</t>
  </si>
  <si>
    <t>"صديقور صديق الرحمان"</t>
  </si>
  <si>
    <t>"افتار افتار جيورمايل"</t>
  </si>
  <si>
    <t>"جهنجير انصارى محمد نبى"</t>
  </si>
  <si>
    <t>"محمد أرمان علم"</t>
  </si>
  <si>
    <t>"مدحت الشربيني حسين علي"</t>
  </si>
  <si>
    <t>"محمد فاروق"</t>
  </si>
  <si>
    <t>"سين الدين سين الدين على"</t>
  </si>
  <si>
    <t>"رفيقول رفيق الاسلام"</t>
  </si>
  <si>
    <t>"محمد عطيه فؤاد حماد"</t>
  </si>
  <si>
    <t>"روبيل ميا"</t>
  </si>
  <si>
    <t>"محمد السعيد عبد العظيم عبد اللطيف"</t>
  </si>
  <si>
    <t>"سيف الاسلام عمر عبد السلام كيلاني"</t>
  </si>
  <si>
    <t>"اموار حسين"</t>
  </si>
  <si>
    <t>"طارق على احمد يونس"</t>
  </si>
  <si>
    <t>"رامى عزمى عبدالسلام عوض"</t>
  </si>
  <si>
    <t>"أحمد سيباث شمس الدين"</t>
  </si>
  <si>
    <t>"ايمن احمد محمد الكمار"</t>
  </si>
  <si>
    <t>"غلام مصطفي محمود احمد"</t>
  </si>
  <si>
    <t>"السيد محفوظ عبدالله محمد"</t>
  </si>
  <si>
    <t>"جانيد "</t>
  </si>
  <si>
    <t>"احمد علاء محمد رزق"</t>
  </si>
  <si>
    <t>"كبير حسين توتا مياه"</t>
  </si>
  <si>
    <t>"ميلان مياه كريم مياه"</t>
  </si>
  <si>
    <t>"بلاش كومار ثاركر"</t>
  </si>
  <si>
    <t>"خندوكر تراكول اسلام"</t>
  </si>
  <si>
    <t>"محمد شفيق الاسلام محمد"</t>
  </si>
  <si>
    <t>"محمد امينول اسلام محمد عبدول"</t>
  </si>
  <si>
    <t>"مد عمران حسين"</t>
  </si>
  <si>
    <t>"عبد رحمن سير علي"</t>
  </si>
  <si>
    <t>"ساغو او سين مايز خاجة"</t>
  </si>
  <si>
    <t>"عبد الصديق"</t>
  </si>
  <si>
    <t>"عبد الحسن"</t>
  </si>
  <si>
    <t>"جامير حسين روميز الدين"</t>
  </si>
  <si>
    <t>"حابي مياه ناس"</t>
  </si>
  <si>
    <t>"محمد شهاب الدين محمد"</t>
  </si>
  <si>
    <t>"روبيل حقي عامر حسين"</t>
  </si>
  <si>
    <t>"محمد عمر فاروق"</t>
  </si>
  <si>
    <t>"سيف الاسلام"</t>
  </si>
  <si>
    <t>"منير حسين علي"</t>
  </si>
  <si>
    <t>"محمد مصرف حسين"</t>
  </si>
  <si>
    <t>"عبدالمالك خالق"</t>
  </si>
  <si>
    <t>"مد ديل ميا"</t>
  </si>
  <si>
    <t>"محمد خانتشون مياه محمد ابو الهشيم"</t>
  </si>
  <si>
    <t>"محمد سومان ميا محمد سونديش علي"</t>
  </si>
  <si>
    <t>"مجمول منتاج"</t>
  </si>
  <si>
    <t>"الامين انوار الدين"</t>
  </si>
  <si>
    <t>"محمد روبين صحاب خان"</t>
  </si>
  <si>
    <t>"جاكير حسين فيروز مياه"</t>
  </si>
  <si>
    <t>"سيفول اسلام ابو مياه"</t>
  </si>
  <si>
    <t>"سومان مياه باسو مياه"</t>
  </si>
  <si>
    <t>"الامين ابور رزاق"</t>
  </si>
  <si>
    <t>"خيرول اسلام خرشيد علام"</t>
  </si>
  <si>
    <t xml:space="preserve">"هارون خان" </t>
  </si>
  <si>
    <t>"عبدالتواب عبدالوهاب محمد مرسي"</t>
  </si>
  <si>
    <t>"عبداللة خالد احمد القصير"</t>
  </si>
  <si>
    <t xml:space="preserve">"عبد الله سعيد أحمد غانم" </t>
  </si>
  <si>
    <t>"وليد عمر السبع"</t>
  </si>
  <si>
    <t>"اسامة عادل حامد أمين "</t>
  </si>
  <si>
    <t>"إسلام متولي سيد"</t>
  </si>
  <si>
    <t>"محمد جمال إبراهيم "</t>
  </si>
  <si>
    <t xml:space="preserve">"أسامة عادل حامد أمين حميد" </t>
  </si>
  <si>
    <t>"تامر المتولي نبيه سلال"</t>
  </si>
  <si>
    <t>"هيثم سالمان إبراهيم "</t>
  </si>
  <si>
    <t>"الشريف محمد السيد"</t>
  </si>
  <si>
    <t>"اشرف حسين حسين ابراهيم"</t>
  </si>
  <si>
    <t>"فيصل عبد العزيز المري "</t>
  </si>
  <si>
    <t>"بيلا أشرف علي"</t>
  </si>
  <si>
    <t xml:space="preserve">"بادال مياه أشرف علي" </t>
  </si>
  <si>
    <t>"محمد عماد الدين عنتر "</t>
  </si>
  <si>
    <t>"محمد تين موندال 690338"</t>
  </si>
  <si>
    <t>"محمد شوقي المنسي"</t>
  </si>
  <si>
    <t>"محمد حسن وحيد احمد"</t>
  </si>
  <si>
    <t>"أحمد رياض عبد الفضيل"</t>
  </si>
  <si>
    <t>"محمد خليل محمد خليل"</t>
  </si>
  <si>
    <t>"رابيول هولدير"</t>
  </si>
  <si>
    <t>"محمد سهيل "</t>
  </si>
  <si>
    <t>"جاك رشدم مياه "</t>
  </si>
  <si>
    <t>"كوسك كمار"</t>
  </si>
  <si>
    <t>"ساحب مياه"</t>
  </si>
  <si>
    <t>"إسرافيل محمد إسرافيل مياه"</t>
  </si>
  <si>
    <t xml:space="preserve">"معصوم الاسلام" </t>
  </si>
  <si>
    <t xml:space="preserve">"إبراهيم علي جمعه" </t>
  </si>
  <si>
    <t>"الأمين سوردر جولهان سوردر"</t>
  </si>
  <si>
    <t>"سبوج مياه دولال مياه "</t>
  </si>
  <si>
    <t>"مد راجو مياه مد مياه بزلو مياه "</t>
  </si>
  <si>
    <t>"دالو مياه موفيز الدين "</t>
  </si>
  <si>
    <t>"مد لابو مياه بزلو مياه "</t>
  </si>
  <si>
    <t xml:space="preserve">"أبول مياه أبول ساميد" </t>
  </si>
  <si>
    <t>"عبدول رشيد فريد بوياي"</t>
  </si>
  <si>
    <t>"والي يللا راشو مياه "</t>
  </si>
  <si>
    <t>"لطفور خان جوري حضرت خان "</t>
  </si>
  <si>
    <t>"مد سيدول ميا حنيف ميا "</t>
  </si>
  <si>
    <t xml:space="preserve">"كمال مياه مد خالق مياه" </t>
  </si>
  <si>
    <t>"مد شفيقول بيباري لال ميا بيباري "</t>
  </si>
  <si>
    <t>"مد عبد الحنان مد كوفان علي "</t>
  </si>
  <si>
    <t xml:space="preserve">"مد دلوار حسين مد جوين الدين" </t>
  </si>
  <si>
    <t>"مد جميل حسين حنيف شيخه "</t>
  </si>
  <si>
    <t>"أزهار شمشير علي "</t>
  </si>
  <si>
    <t>"مد نظم حسين شهيد الاسلام "</t>
  </si>
  <si>
    <t>"فاروق حسين موندال "</t>
  </si>
  <si>
    <t xml:space="preserve">"مد كوثر حسين مد بلال هولدار" </t>
  </si>
  <si>
    <t>"مد نظم حسين مد عبد الرشيد "</t>
  </si>
  <si>
    <t xml:space="preserve">"مد جولهاش مياه عصمت علي" </t>
  </si>
  <si>
    <t>"قيوم مياه كانو مياه "</t>
  </si>
  <si>
    <t xml:space="preserve">"مد سابول ميا عبد الغفور" </t>
  </si>
  <si>
    <t xml:space="preserve">"ميلان غفور الدين" </t>
  </si>
  <si>
    <t>"محمد أمير حمزة أران مياه"</t>
  </si>
  <si>
    <t>"قسمت علي قيوم الدين"</t>
  </si>
  <si>
    <t>"أشرف الأسلام سرفات علي"</t>
  </si>
  <si>
    <t>"مظفر حسين تياز الدين مندل"</t>
  </si>
  <si>
    <t>"محبوب الأسلام أفضل خندكار"</t>
  </si>
  <si>
    <t>"تنزين أحمد عبدالملك"</t>
  </si>
  <si>
    <t>"زلوار روحمان موفيز الدين"</t>
  </si>
  <si>
    <t>"فارق بهيان أبو الكلام"</t>
  </si>
  <si>
    <t>"عزيز الأسلام جماد علي"</t>
  </si>
  <si>
    <t>"مد زانوب مندال مد قاظم مندال"</t>
  </si>
  <si>
    <t>"مد سيف الأسلام غولام مصطفى"</t>
  </si>
  <si>
    <t>"جهير الأسلام افاج الدين"</t>
  </si>
  <si>
    <t>"طارق خان دولال خان"</t>
  </si>
  <si>
    <t>"abdur razzak"</t>
  </si>
  <si>
    <t>"naeem miah"</t>
  </si>
  <si>
    <t>"rabi miah"</t>
  </si>
  <si>
    <t>"al amin haydar ali"</t>
  </si>
  <si>
    <t>"السيد عبد الله السيد جاد"</t>
  </si>
  <si>
    <t xml:space="preserve">"صدام حسين مزمل" </t>
  </si>
  <si>
    <t>"سيلفر بريمول"</t>
  </si>
  <si>
    <t>"موناج كومار"</t>
  </si>
  <si>
    <t>"بروباس رام شاهر"</t>
  </si>
  <si>
    <t>"سانجوت مالك"</t>
  </si>
  <si>
    <t>"باجندار سينج"</t>
  </si>
  <si>
    <t>"سيندران بريمال"</t>
  </si>
  <si>
    <t>"محمد شوهيل مياه"</t>
  </si>
  <si>
    <t>"نظيمول الاسلام محمد"</t>
  </si>
  <si>
    <t>"محمد هلال الدين"</t>
  </si>
  <si>
    <t>"كيسون كومار"</t>
  </si>
  <si>
    <t>"كوثر علام شاه"</t>
  </si>
  <si>
    <t>"مصطفى سعفان محمد على"</t>
  </si>
  <si>
    <t>"بشار سيف الدين الزبير"</t>
  </si>
  <si>
    <t>"مد اسرافيل رحمن مد"</t>
  </si>
  <si>
    <t>"ماسوم سافور مازيدا"</t>
  </si>
  <si>
    <t>"ساجيب مياه مد كمال"</t>
  </si>
  <si>
    <t>"RASEL MIAH"</t>
  </si>
  <si>
    <t>"RAJIB KHAN "</t>
  </si>
  <si>
    <t>"SIDDIK MIAH ABDUR GOFUR"</t>
  </si>
  <si>
    <t>"RONY AHMED"</t>
  </si>
  <si>
    <t>"شادي محمد عبد الخالق عبد الرحيم"</t>
  </si>
  <si>
    <t>"محمد سمان غون دولال"</t>
  </si>
  <si>
    <t>"أمان بيتسينج "</t>
  </si>
  <si>
    <t>"بهيوتين بصيو "</t>
  </si>
  <si>
    <t>"بيلا بكار ابيعور "</t>
  </si>
  <si>
    <t>"محمد عبد الجليل مختار "</t>
  </si>
  <si>
    <t xml:space="preserve">"محمد نبيل الكاتب" </t>
  </si>
  <si>
    <t xml:space="preserve">"محمد عبد الرحمن حاج يوسف" </t>
  </si>
  <si>
    <t xml:space="preserve">"شريف محمد السيد أبو جريشة" </t>
  </si>
  <si>
    <t xml:space="preserve">"عمرو حسين جمال" </t>
  </si>
  <si>
    <t>"مصطفى عبده مندوب تسويق "</t>
  </si>
  <si>
    <t>"المزمل يوسف أبو البراء "</t>
  </si>
  <si>
    <t xml:space="preserve">"محمد نيرفاز ماكين" </t>
  </si>
  <si>
    <t>"وليد صلاح "</t>
  </si>
  <si>
    <t>"عماد حمزه صالح عويضه"</t>
  </si>
  <si>
    <t>"محمد رافت محمد السيد جعفر"</t>
  </si>
  <si>
    <t>"اسامة محمد أحمد سليم "</t>
  </si>
  <si>
    <t>"بينتو خان"</t>
  </si>
  <si>
    <t>"قصموت على قيوم موردين"</t>
  </si>
  <si>
    <t>"ulla wali "</t>
  </si>
  <si>
    <t>"md nazmul"</t>
  </si>
  <si>
    <t>"ساغو اوسين"</t>
  </si>
  <si>
    <t>"أحمد ماهر محمد خ"</t>
  </si>
  <si>
    <t>#N/A1</t>
  </si>
  <si>
    <t>#N/A2</t>
  </si>
  <si>
    <t>#N/A3</t>
  </si>
  <si>
    <t>#N/A4</t>
  </si>
  <si>
    <t>#N/A5</t>
  </si>
  <si>
    <t>#N/A6</t>
  </si>
  <si>
    <t>#N/A7</t>
  </si>
  <si>
    <t>#N/A8</t>
  </si>
  <si>
    <t>#N/A9</t>
  </si>
  <si>
    <t>#N/A10</t>
  </si>
  <si>
    <t>#N/A11</t>
  </si>
  <si>
    <t>#N/A12</t>
  </si>
  <si>
    <t>#N/A13</t>
  </si>
  <si>
    <t>#N/A14</t>
  </si>
  <si>
    <t>#N/A15</t>
  </si>
  <si>
    <t>#N/A16</t>
  </si>
  <si>
    <t>#N/A17</t>
  </si>
  <si>
    <t>#N/A18</t>
  </si>
  <si>
    <t>#N/A19</t>
  </si>
  <si>
    <t>#N/A20</t>
  </si>
  <si>
    <t>#N/A21</t>
  </si>
  <si>
    <t>#N/A22</t>
  </si>
  <si>
    <t>#N/A23</t>
  </si>
  <si>
    <t>#N/A24</t>
  </si>
  <si>
    <t>#N/A25</t>
  </si>
  <si>
    <t>#N/A26</t>
  </si>
  <si>
    <t>#N/A27</t>
  </si>
  <si>
    <t>#N/A28</t>
  </si>
  <si>
    <t>#N/A29</t>
  </si>
  <si>
    <t>#N/A30</t>
  </si>
  <si>
    <t>#N/A31</t>
  </si>
  <si>
    <t>#N/A32</t>
  </si>
  <si>
    <t>#N/A33</t>
  </si>
  <si>
    <t>#N/A34</t>
  </si>
  <si>
    <t>#N/A35</t>
  </si>
  <si>
    <t>#N/A36</t>
  </si>
  <si>
    <t>#N/A37</t>
  </si>
  <si>
    <t>#N/A38</t>
  </si>
  <si>
    <t>#N/A39</t>
  </si>
  <si>
    <t>#N/A40</t>
  </si>
  <si>
    <t>#N/A41</t>
  </si>
  <si>
    <t>#N/A42</t>
  </si>
  <si>
    <t>#N/A43</t>
  </si>
  <si>
    <t>#N/A44</t>
  </si>
  <si>
    <t>#N/A45</t>
  </si>
  <si>
    <t>#N/A46</t>
  </si>
  <si>
    <t>#N/A47</t>
  </si>
  <si>
    <t>#N/A48</t>
  </si>
  <si>
    <t>#N/A49</t>
  </si>
  <si>
    <t>#N/A50</t>
  </si>
  <si>
    <t>#N/A51</t>
  </si>
  <si>
    <t>#N/A52</t>
  </si>
  <si>
    <t>#N/A53</t>
  </si>
  <si>
    <t>#N/A54</t>
  </si>
  <si>
    <t>#N/A55</t>
  </si>
  <si>
    <t>#N/A56</t>
  </si>
  <si>
    <t>#N/A57</t>
  </si>
  <si>
    <t>#N/A58</t>
  </si>
  <si>
    <t>#N/A59</t>
  </si>
  <si>
    <t>#N/A60</t>
  </si>
  <si>
    <t>#N/A61</t>
  </si>
  <si>
    <t>#N/A62</t>
  </si>
  <si>
    <t>#N/A63</t>
  </si>
  <si>
    <t>#N/A64</t>
  </si>
  <si>
    <t>#N/A65</t>
  </si>
  <si>
    <t>#N/A66</t>
  </si>
  <si>
    <t>#N/A67</t>
  </si>
  <si>
    <t>#N/A68</t>
  </si>
  <si>
    <t>#N/A69</t>
  </si>
  <si>
    <t>#N/A70</t>
  </si>
  <si>
    <t>#N/A71</t>
  </si>
  <si>
    <t>#N/A72</t>
  </si>
  <si>
    <t>#N/A73</t>
  </si>
  <si>
    <t>#N/A74</t>
  </si>
  <si>
    <t>#N/A75</t>
  </si>
  <si>
    <t>#N/A76</t>
  </si>
  <si>
    <t>#N/A77</t>
  </si>
  <si>
    <t>#N/A78</t>
  </si>
  <si>
    <t>#N/A79</t>
  </si>
  <si>
    <t>#N/A80</t>
  </si>
  <si>
    <t>#N/A81</t>
  </si>
  <si>
    <t>#N/A82</t>
  </si>
  <si>
    <t>#N/A83</t>
  </si>
  <si>
    <t>#N/A84</t>
  </si>
  <si>
    <t>#N/A85</t>
  </si>
  <si>
    <t>#N/A86</t>
  </si>
  <si>
    <t>#N/A87</t>
  </si>
  <si>
    <t>#N/A88</t>
  </si>
  <si>
    <t>#N/A89</t>
  </si>
  <si>
    <t>#N/A90</t>
  </si>
  <si>
    <t>#N/A91</t>
  </si>
  <si>
    <t>#N/A92</t>
  </si>
  <si>
    <t>#N/A93</t>
  </si>
  <si>
    <t>#N/A94</t>
  </si>
  <si>
    <t>#N/A95</t>
  </si>
  <si>
    <t>#N/A96</t>
  </si>
  <si>
    <t>#N/A97</t>
  </si>
  <si>
    <t>#N/A98</t>
  </si>
  <si>
    <t>#N/A99</t>
  </si>
  <si>
    <t>#N/A100</t>
  </si>
  <si>
    <t>#N/A101</t>
  </si>
  <si>
    <t>#N/A102</t>
  </si>
  <si>
    <t>#N/A103</t>
  </si>
  <si>
    <t>a000000000</t>
  </si>
  <si>
    <t>a0000000000</t>
  </si>
  <si>
    <t>a00000000000</t>
  </si>
  <si>
    <t>a000000000000</t>
  </si>
  <si>
    <t>#N/A104</t>
  </si>
  <si>
    <t>#N/A105</t>
  </si>
  <si>
    <t>#N/A106</t>
  </si>
  <si>
    <t>#N/A107</t>
  </si>
  <si>
    <t>#N/A108</t>
  </si>
  <si>
    <t>#N/A109</t>
  </si>
  <si>
    <t>#N/A110</t>
  </si>
  <si>
    <t>#N/A111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</si>
</sst>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1"/>
  <sheetViews>
    <sheetView tabSelected="1" workbookViewId="0">
      <selection activeCell="K21" sqref="K21:K321"/>
    </sheetView>
  </sheetViews>
  <sheetFormatPr defaultRowHeight="15" x14ac:dyDescent="0.25"/>
  <cols>
    <col min="5" max="5" width="30" bestFit="1" customWidth="1"/>
    <col min="6" max="6" width="19.28515625" bestFit="1" customWidth="1"/>
    <col min="13" max="13" width="16.7109375" bestFit="1" customWidth="1"/>
  </cols>
  <sheetData>
    <row r="1" spans="1:16" s="1" customFormat="1" x14ac:dyDescent="0.25">
      <c r="A1" t="s">
        <v>0</v>
      </c>
    </row>
    <row r="2" spans="1:16" x14ac:dyDescent="0.25">
      <c r="A2" t="s">
        <v>1</v>
      </c>
      <c r="B2" t="s">
        <v>2</v>
      </c>
    </row>
    <row r="5" spans="1:16" x14ac:dyDescent="0.25">
      <c r="A5" t="s">
        <v>3</v>
      </c>
    </row>
    <row r="6" spans="1:16" x14ac:dyDescent="0.25">
      <c r="A6" t="s">
        <v>4</v>
      </c>
    </row>
    <row r="7" spans="1:16" x14ac:dyDescent="0.25">
      <c r="A7" t="s">
        <v>5</v>
      </c>
    </row>
    <row r="8" spans="1:16" x14ac:dyDescent="0.25">
      <c r="A8" t="s">
        <v>6</v>
      </c>
    </row>
    <row r="9" spans="1:16" x14ac:dyDescent="0.25">
      <c r="A9" t="s">
        <v>7</v>
      </c>
    </row>
    <row r="10" spans="1:16" x14ac:dyDescent="0.25">
      <c r="A10" t="s">
        <v>8</v>
      </c>
    </row>
    <row r="11" spans="1:16" x14ac:dyDescent="0.25">
      <c r="A11" t="s">
        <v>9</v>
      </c>
    </row>
    <row r="12" spans="1:16" x14ac:dyDescent="0.25">
      <c r="A12" t="s">
        <v>10</v>
      </c>
    </row>
    <row r="14" spans="1:16" x14ac:dyDescent="0.25">
      <c r="A14" t="s">
        <v>11</v>
      </c>
      <c r="B14" t="s">
        <v>2</v>
      </c>
      <c r="N14" t="s">
        <v>12</v>
      </c>
      <c r="O14" t="s">
        <v>12</v>
      </c>
      <c r="P14" t="s">
        <v>12</v>
      </c>
    </row>
    <row r="15" spans="1:16" x14ac:dyDescent="0.25">
      <c r="A15" t="s">
        <v>13</v>
      </c>
      <c r="B15" t="s">
        <v>14</v>
      </c>
      <c r="C15" t="s">
        <v>15</v>
      </c>
      <c r="D15" t="s">
        <v>16</v>
      </c>
      <c r="E15" t="s">
        <v>17</v>
      </c>
      <c r="F15" t="s">
        <v>18</v>
      </c>
      <c r="G15" t="s">
        <v>19</v>
      </c>
      <c r="H15" t="s">
        <v>20</v>
      </c>
      <c r="I15" t="s">
        <v>21</v>
      </c>
      <c r="J15" t="s">
        <v>22</v>
      </c>
      <c r="K15" t="s">
        <v>23</v>
      </c>
      <c r="L15" t="s">
        <v>24</v>
      </c>
      <c r="M15" t="s">
        <v>25</v>
      </c>
    </row>
    <row r="16" spans="1:16" x14ac:dyDescent="0.25">
      <c r="A16" t="s">
        <v>26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  <c r="H16" t="s">
        <v>33</v>
      </c>
      <c r="I16" t="s">
        <v>34</v>
      </c>
      <c r="J16" t="s">
        <v>35</v>
      </c>
      <c r="K16" t="s">
        <v>36</v>
      </c>
      <c r="L16" t="s">
        <v>37</v>
      </c>
      <c r="M16" t="s">
        <v>38</v>
      </c>
      <c r="N16" t="s">
        <v>12</v>
      </c>
      <c r="O16" t="s">
        <v>12</v>
      </c>
      <c r="P16" t="s">
        <v>12</v>
      </c>
    </row>
    <row r="17" spans="1:13" x14ac:dyDescent="0.25">
      <c r="A17" t="s">
        <v>39</v>
      </c>
      <c r="B17" t="s">
        <v>40</v>
      </c>
      <c r="C17" t="s">
        <v>40</v>
      </c>
      <c r="D17" t="s">
        <v>40</v>
      </c>
      <c r="E17" t="s">
        <v>40</v>
      </c>
      <c r="F17" t="s">
        <v>40</v>
      </c>
      <c r="G17" t="s">
        <v>40</v>
      </c>
      <c r="H17" t="s">
        <v>40</v>
      </c>
      <c r="I17" t="s">
        <v>40</v>
      </c>
      <c r="J17" t="s">
        <v>40</v>
      </c>
      <c r="K17" t="s">
        <v>40</v>
      </c>
      <c r="L17" t="s">
        <v>40</v>
      </c>
      <c r="M17" t="s">
        <v>40</v>
      </c>
    </row>
    <row r="18" spans="1:13" x14ac:dyDescent="0.25">
      <c r="A18" t="s">
        <v>41</v>
      </c>
      <c r="B18" t="s">
        <v>42</v>
      </c>
      <c r="C18" t="s">
        <v>42</v>
      </c>
      <c r="D18" t="s">
        <v>42</v>
      </c>
      <c r="E18" t="s">
        <v>42</v>
      </c>
      <c r="F18" t="s">
        <v>42</v>
      </c>
      <c r="G18" t="s">
        <v>43</v>
      </c>
      <c r="H18" t="s">
        <v>44</v>
      </c>
      <c r="I18" t="s">
        <v>42</v>
      </c>
      <c r="J18" t="s">
        <v>43</v>
      </c>
      <c r="K18" t="s">
        <v>45</v>
      </c>
      <c r="L18" t="s">
        <v>45</v>
      </c>
      <c r="M18" t="s">
        <v>42</v>
      </c>
    </row>
    <row r="19" spans="1:13" x14ac:dyDescent="0.25">
      <c r="A19" t="s">
        <v>46</v>
      </c>
      <c r="G19" t="s">
        <v>47</v>
      </c>
      <c r="H19" t="s">
        <v>48</v>
      </c>
      <c r="J19" t="s">
        <v>49</v>
      </c>
      <c r="K19" t="s">
        <v>50</v>
      </c>
      <c r="L19" t="s">
        <v>50</v>
      </c>
    </row>
    <row r="20" spans="1:13" x14ac:dyDescent="0.25">
      <c r="A20" t="s">
        <v>51</v>
      </c>
    </row>
    <row r="21" spans="1:13" x14ac:dyDescent="0.25">
      <c r="B21" t="s">
        <v>52</v>
      </c>
      <c r="C21" t="s">
        <v>53</v>
      </c>
      <c r="D21" t="s">
        <v>54</v>
      </c>
      <c r="E21" s="2" t="s">
        <v>1601</v>
      </c>
      <c r="F21">
        <v>1077480380</v>
      </c>
      <c r="G21" t="s">
        <v>55</v>
      </c>
      <c r="H21" t="s">
        <v>56</v>
      </c>
      <c r="I21" t="s">
        <v>57</v>
      </c>
      <c r="J21" t="s">
        <v>58</v>
      </c>
      <c r="K21" t="s">
        <v>59</v>
      </c>
      <c r="L21" t="s">
        <v>60</v>
      </c>
      <c r="M21">
        <v>1077480380</v>
      </c>
    </row>
    <row r="22" spans="1:13" x14ac:dyDescent="0.25">
      <c r="B22" t="s">
        <v>61</v>
      </c>
      <c r="C22" t="s">
        <v>62</v>
      </c>
      <c r="D22" t="s">
        <v>63</v>
      </c>
      <c r="E22" s="2" t="s">
        <v>1602</v>
      </c>
      <c r="F22">
        <v>1060480769</v>
      </c>
      <c r="G22" t="s">
        <v>55</v>
      </c>
      <c r="H22" t="s">
        <v>56</v>
      </c>
      <c r="I22" t="s">
        <v>64</v>
      </c>
      <c r="J22" t="s">
        <v>65</v>
      </c>
      <c r="K22" t="s">
        <v>66</v>
      </c>
      <c r="L22" t="s">
        <v>67</v>
      </c>
      <c r="M22">
        <v>1060480769</v>
      </c>
    </row>
    <row r="23" spans="1:13" x14ac:dyDescent="0.25">
      <c r="B23" t="s">
        <v>68</v>
      </c>
      <c r="C23" t="s">
        <v>69</v>
      </c>
      <c r="D23" t="s">
        <v>70</v>
      </c>
      <c r="E23" s="2" t="s">
        <v>1603</v>
      </c>
      <c r="F23">
        <v>1103186738</v>
      </c>
      <c r="G23" t="s">
        <v>55</v>
      </c>
      <c r="H23" t="s">
        <v>56</v>
      </c>
      <c r="I23" t="s">
        <v>71</v>
      </c>
      <c r="J23" t="s">
        <v>58</v>
      </c>
      <c r="K23" t="s">
        <v>72</v>
      </c>
      <c r="L23" t="s">
        <v>67</v>
      </c>
      <c r="M23">
        <v>1103186738</v>
      </c>
    </row>
    <row r="24" spans="1:13" x14ac:dyDescent="0.25">
      <c r="B24" t="s">
        <v>73</v>
      </c>
      <c r="C24" t="s">
        <v>74</v>
      </c>
      <c r="D24" t="s">
        <v>75</v>
      </c>
      <c r="E24" s="2" t="s">
        <v>1604</v>
      </c>
      <c r="F24">
        <v>1091354678</v>
      </c>
      <c r="G24" t="s">
        <v>55</v>
      </c>
      <c r="H24" t="s">
        <v>56</v>
      </c>
      <c r="I24" t="s">
        <v>76</v>
      </c>
      <c r="J24" t="s">
        <v>65</v>
      </c>
      <c r="K24" t="s">
        <v>77</v>
      </c>
      <c r="L24" t="s">
        <v>78</v>
      </c>
      <c r="M24">
        <v>1091354678</v>
      </c>
    </row>
    <row r="25" spans="1:13" x14ac:dyDescent="0.25">
      <c r="B25" t="s">
        <v>79</v>
      </c>
      <c r="C25" t="s">
        <v>80</v>
      </c>
      <c r="D25" t="s">
        <v>81</v>
      </c>
      <c r="E25" s="2" t="s">
        <v>1605</v>
      </c>
      <c r="F25">
        <v>1112422504</v>
      </c>
      <c r="G25" t="s">
        <v>55</v>
      </c>
      <c r="H25" t="s">
        <v>56</v>
      </c>
      <c r="I25" t="s">
        <v>82</v>
      </c>
      <c r="J25" t="s">
        <v>58</v>
      </c>
      <c r="K25" t="s">
        <v>83</v>
      </c>
      <c r="L25" t="s">
        <v>84</v>
      </c>
      <c r="M25">
        <v>1112422504</v>
      </c>
    </row>
    <row r="26" spans="1:13" x14ac:dyDescent="0.25">
      <c r="B26" t="s">
        <v>85</v>
      </c>
      <c r="C26" t="s">
        <v>86</v>
      </c>
      <c r="D26" t="s">
        <v>87</v>
      </c>
      <c r="E26" s="2" t="s">
        <v>1606</v>
      </c>
      <c r="F26">
        <v>1101794491</v>
      </c>
      <c r="G26" t="s">
        <v>55</v>
      </c>
      <c r="H26" t="s">
        <v>56</v>
      </c>
      <c r="I26" t="s">
        <v>88</v>
      </c>
      <c r="J26" t="s">
        <v>58</v>
      </c>
      <c r="K26" t="s">
        <v>89</v>
      </c>
      <c r="L26" t="s">
        <v>67</v>
      </c>
      <c r="M26">
        <v>1101794491</v>
      </c>
    </row>
    <row r="27" spans="1:13" x14ac:dyDescent="0.25">
      <c r="B27" t="s">
        <v>90</v>
      </c>
      <c r="C27" t="s">
        <v>91</v>
      </c>
      <c r="D27" t="s">
        <v>92</v>
      </c>
      <c r="E27" s="2" t="s">
        <v>1607</v>
      </c>
      <c r="F27">
        <v>1100213634</v>
      </c>
      <c r="G27" t="s">
        <v>55</v>
      </c>
      <c r="H27" t="s">
        <v>56</v>
      </c>
      <c r="I27" t="s">
        <v>93</v>
      </c>
      <c r="J27" t="s">
        <v>65</v>
      </c>
      <c r="K27" t="s">
        <v>94</v>
      </c>
      <c r="L27" t="s">
        <v>67</v>
      </c>
      <c r="M27">
        <v>1100213634</v>
      </c>
    </row>
    <row r="28" spans="1:13" x14ac:dyDescent="0.25">
      <c r="B28" t="s">
        <v>95</v>
      </c>
      <c r="C28" t="s">
        <v>96</v>
      </c>
      <c r="D28" t="s">
        <v>97</v>
      </c>
      <c r="E28" s="2" t="s">
        <v>1608</v>
      </c>
      <c r="F28">
        <v>1107243212</v>
      </c>
      <c r="G28" t="s">
        <v>55</v>
      </c>
      <c r="H28" t="s">
        <v>56</v>
      </c>
      <c r="I28" t="s">
        <v>98</v>
      </c>
      <c r="J28" t="s">
        <v>58</v>
      </c>
      <c r="K28" t="s">
        <v>94</v>
      </c>
      <c r="L28" t="s">
        <v>67</v>
      </c>
      <c r="M28">
        <v>1107243212</v>
      </c>
    </row>
    <row r="29" spans="1:13" x14ac:dyDescent="0.25">
      <c r="B29" t="s">
        <v>99</v>
      </c>
      <c r="C29" t="s">
        <v>100</v>
      </c>
      <c r="D29" t="s">
        <v>101</v>
      </c>
      <c r="E29" s="2" t="s">
        <v>1609</v>
      </c>
      <c r="F29">
        <v>1096100092</v>
      </c>
      <c r="G29" t="s">
        <v>55</v>
      </c>
      <c r="H29" t="s">
        <v>56</v>
      </c>
      <c r="I29" t="s">
        <v>102</v>
      </c>
      <c r="J29" t="s">
        <v>58</v>
      </c>
      <c r="K29" t="s">
        <v>103</v>
      </c>
      <c r="L29" t="s">
        <v>67</v>
      </c>
      <c r="M29">
        <v>1096100092</v>
      </c>
    </row>
    <row r="30" spans="1:13" x14ac:dyDescent="0.25">
      <c r="B30" t="s">
        <v>104</v>
      </c>
      <c r="C30" t="s">
        <v>105</v>
      </c>
      <c r="D30" t="s">
        <v>106</v>
      </c>
      <c r="E30" s="2" t="s">
        <v>1610</v>
      </c>
      <c r="F30">
        <v>1101530580</v>
      </c>
      <c r="G30" t="s">
        <v>55</v>
      </c>
      <c r="H30" t="s">
        <v>56</v>
      </c>
      <c r="I30" t="s">
        <v>107</v>
      </c>
      <c r="J30" t="s">
        <v>58</v>
      </c>
      <c r="K30" t="s">
        <v>108</v>
      </c>
      <c r="L30" t="s">
        <v>109</v>
      </c>
      <c r="M30">
        <v>1101530580</v>
      </c>
    </row>
    <row r="31" spans="1:13" x14ac:dyDescent="0.25">
      <c r="B31" t="s">
        <v>110</v>
      </c>
      <c r="C31" t="s">
        <v>111</v>
      </c>
      <c r="D31" t="s">
        <v>112</v>
      </c>
      <c r="E31" s="2" t="s">
        <v>1611</v>
      </c>
      <c r="F31">
        <v>1043953668</v>
      </c>
      <c r="G31" t="s">
        <v>55</v>
      </c>
      <c r="H31" t="s">
        <v>56</v>
      </c>
      <c r="I31" t="s">
        <v>113</v>
      </c>
      <c r="J31" t="s">
        <v>65</v>
      </c>
      <c r="K31" t="s">
        <v>114</v>
      </c>
      <c r="L31" t="s">
        <v>67</v>
      </c>
      <c r="M31">
        <v>1043953668</v>
      </c>
    </row>
    <row r="32" spans="1:13" x14ac:dyDescent="0.25">
      <c r="B32" t="s">
        <v>115</v>
      </c>
      <c r="C32" t="s">
        <v>116</v>
      </c>
      <c r="D32" t="s">
        <v>117</v>
      </c>
      <c r="E32" s="2" t="s">
        <v>1612</v>
      </c>
      <c r="F32">
        <v>1103462436</v>
      </c>
      <c r="G32" t="s">
        <v>55</v>
      </c>
      <c r="H32" t="s">
        <v>56</v>
      </c>
      <c r="I32" t="s">
        <v>118</v>
      </c>
      <c r="J32" t="s">
        <v>65</v>
      </c>
      <c r="K32" t="s">
        <v>119</v>
      </c>
      <c r="L32" t="s">
        <v>120</v>
      </c>
      <c r="M32">
        <v>1103462436</v>
      </c>
    </row>
    <row r="33" spans="2:13" x14ac:dyDescent="0.25">
      <c r="B33" t="s">
        <v>121</v>
      </c>
      <c r="C33" t="s">
        <v>122</v>
      </c>
      <c r="D33" t="s">
        <v>123</v>
      </c>
      <c r="E33" s="2" t="s">
        <v>1613</v>
      </c>
      <c r="F33">
        <v>1058575109</v>
      </c>
      <c r="G33" t="s">
        <v>55</v>
      </c>
      <c r="H33" t="s">
        <v>56</v>
      </c>
      <c r="I33" t="s">
        <v>124</v>
      </c>
      <c r="J33" t="s">
        <v>65</v>
      </c>
      <c r="K33" t="s">
        <v>125</v>
      </c>
      <c r="L33" t="s">
        <v>126</v>
      </c>
      <c r="M33">
        <v>1058575109</v>
      </c>
    </row>
    <row r="34" spans="2:13" x14ac:dyDescent="0.25">
      <c r="B34" t="s">
        <v>127</v>
      </c>
      <c r="C34" t="s">
        <v>128</v>
      </c>
      <c r="D34" t="s">
        <v>129</v>
      </c>
      <c r="E34" s="2" t="s">
        <v>1614</v>
      </c>
      <c r="F34">
        <v>1087800627</v>
      </c>
      <c r="G34" t="s">
        <v>55</v>
      </c>
      <c r="H34" t="s">
        <v>56</v>
      </c>
      <c r="I34" t="s">
        <v>130</v>
      </c>
      <c r="J34" t="s">
        <v>58</v>
      </c>
      <c r="K34" t="s">
        <v>131</v>
      </c>
      <c r="L34" t="s">
        <v>132</v>
      </c>
      <c r="M34">
        <v>1087800627</v>
      </c>
    </row>
    <row r="35" spans="2:13" x14ac:dyDescent="0.25">
      <c r="B35" t="s">
        <v>133</v>
      </c>
      <c r="C35" t="s">
        <v>134</v>
      </c>
      <c r="D35" t="s">
        <v>135</v>
      </c>
      <c r="E35" s="2" t="s">
        <v>1615</v>
      </c>
      <c r="F35">
        <v>1072938325</v>
      </c>
      <c r="G35" t="s">
        <v>55</v>
      </c>
      <c r="H35" t="s">
        <v>56</v>
      </c>
      <c r="I35" t="s">
        <v>136</v>
      </c>
      <c r="J35" t="s">
        <v>58</v>
      </c>
      <c r="K35" t="s">
        <v>137</v>
      </c>
      <c r="L35" t="s">
        <v>138</v>
      </c>
      <c r="M35">
        <v>1072938325</v>
      </c>
    </row>
    <row r="36" spans="2:13" x14ac:dyDescent="0.25">
      <c r="B36" t="s">
        <v>139</v>
      </c>
      <c r="C36" t="s">
        <v>140</v>
      </c>
      <c r="D36" t="s">
        <v>141</v>
      </c>
      <c r="E36" s="3" t="s">
        <v>1616</v>
      </c>
      <c r="F36">
        <v>1095686158</v>
      </c>
      <c r="G36" t="s">
        <v>55</v>
      </c>
      <c r="H36" t="s">
        <v>56</v>
      </c>
      <c r="I36" t="s">
        <v>142</v>
      </c>
      <c r="J36" t="s">
        <v>65</v>
      </c>
      <c r="K36" t="s">
        <v>143</v>
      </c>
      <c r="L36" t="s">
        <v>144</v>
      </c>
      <c r="M36">
        <v>1095686158</v>
      </c>
    </row>
    <row r="37" spans="2:13" x14ac:dyDescent="0.25">
      <c r="B37" t="s">
        <v>145</v>
      </c>
      <c r="C37" t="s">
        <v>146</v>
      </c>
      <c r="D37" t="s">
        <v>147</v>
      </c>
      <c r="E37" s="2" t="s">
        <v>1617</v>
      </c>
      <c r="F37">
        <v>1129192231</v>
      </c>
      <c r="G37" t="s">
        <v>55</v>
      </c>
      <c r="H37" t="s">
        <v>56</v>
      </c>
      <c r="I37" t="s">
        <v>148</v>
      </c>
      <c r="J37" t="s">
        <v>65</v>
      </c>
      <c r="K37" t="s">
        <v>149</v>
      </c>
      <c r="L37" t="s">
        <v>150</v>
      </c>
      <c r="M37">
        <v>1129192231</v>
      </c>
    </row>
    <row r="38" spans="2:13" x14ac:dyDescent="0.25">
      <c r="B38" t="s">
        <v>151</v>
      </c>
      <c r="C38" t="s">
        <v>152</v>
      </c>
      <c r="D38" t="s">
        <v>153</v>
      </c>
      <c r="E38" s="2" t="s">
        <v>1618</v>
      </c>
      <c r="F38" t="s">
        <v>1898</v>
      </c>
      <c r="G38" t="s">
        <v>55</v>
      </c>
      <c r="H38" t="s">
        <v>56</v>
      </c>
      <c r="I38" t="s">
        <v>154</v>
      </c>
      <c r="J38" t="s">
        <v>58</v>
      </c>
      <c r="K38" t="s">
        <v>155</v>
      </c>
      <c r="L38" t="s">
        <v>156</v>
      </c>
      <c r="M38" t="s">
        <v>1898</v>
      </c>
    </row>
    <row r="39" spans="2:13" x14ac:dyDescent="0.25">
      <c r="B39" t="s">
        <v>157</v>
      </c>
      <c r="C39" t="s">
        <v>158</v>
      </c>
      <c r="D39" t="s">
        <v>159</v>
      </c>
      <c r="E39" s="2" t="s">
        <v>1619</v>
      </c>
      <c r="F39" t="s">
        <v>1899</v>
      </c>
      <c r="G39" t="s">
        <v>55</v>
      </c>
      <c r="H39" t="s">
        <v>56</v>
      </c>
      <c r="I39" t="s">
        <v>160</v>
      </c>
      <c r="J39" t="s">
        <v>58</v>
      </c>
      <c r="K39" t="s">
        <v>161</v>
      </c>
      <c r="L39" t="s">
        <v>162</v>
      </c>
      <c r="M39" t="s">
        <v>1899</v>
      </c>
    </row>
    <row r="40" spans="2:13" x14ac:dyDescent="0.25">
      <c r="B40" t="s">
        <v>163</v>
      </c>
      <c r="C40" t="s">
        <v>164</v>
      </c>
      <c r="D40" t="s">
        <v>165</v>
      </c>
      <c r="E40" s="2" t="s">
        <v>1620</v>
      </c>
      <c r="F40">
        <v>2107276996</v>
      </c>
      <c r="G40" t="s">
        <v>55</v>
      </c>
      <c r="H40" t="s">
        <v>56</v>
      </c>
      <c r="I40" t="s">
        <v>166</v>
      </c>
      <c r="J40" t="s">
        <v>58</v>
      </c>
      <c r="K40" t="s">
        <v>167</v>
      </c>
      <c r="L40" t="s">
        <v>168</v>
      </c>
      <c r="M40">
        <v>2107276996</v>
      </c>
    </row>
    <row r="41" spans="2:13" x14ac:dyDescent="0.25">
      <c r="B41" t="s">
        <v>169</v>
      </c>
      <c r="C41" t="s">
        <v>170</v>
      </c>
      <c r="D41" t="s">
        <v>171</v>
      </c>
      <c r="E41" s="2" t="s">
        <v>1621</v>
      </c>
      <c r="F41">
        <v>2148044478</v>
      </c>
      <c r="G41" t="s">
        <v>55</v>
      </c>
      <c r="H41" t="s">
        <v>56</v>
      </c>
      <c r="I41" t="s">
        <v>172</v>
      </c>
      <c r="J41" t="s">
        <v>58</v>
      </c>
      <c r="K41" t="s">
        <v>173</v>
      </c>
      <c r="L41" t="s">
        <v>126</v>
      </c>
      <c r="M41">
        <v>2148044478</v>
      </c>
    </row>
    <row r="42" spans="2:13" x14ac:dyDescent="0.25">
      <c r="B42" t="s">
        <v>174</v>
      </c>
      <c r="C42" t="s">
        <v>175</v>
      </c>
      <c r="D42" t="s">
        <v>176</v>
      </c>
      <c r="E42" s="2" t="s">
        <v>1622</v>
      </c>
      <c r="F42">
        <v>2159762661</v>
      </c>
      <c r="G42" t="s">
        <v>55</v>
      </c>
      <c r="H42" t="s">
        <v>56</v>
      </c>
      <c r="I42" t="s">
        <v>177</v>
      </c>
      <c r="J42" t="s">
        <v>58</v>
      </c>
      <c r="K42" t="s">
        <v>173</v>
      </c>
      <c r="L42" t="s">
        <v>126</v>
      </c>
      <c r="M42">
        <v>2159762661</v>
      </c>
    </row>
    <row r="43" spans="2:13" x14ac:dyDescent="0.25">
      <c r="B43" t="s">
        <v>178</v>
      </c>
      <c r="C43" t="s">
        <v>179</v>
      </c>
      <c r="D43" t="s">
        <v>180</v>
      </c>
      <c r="E43" s="2" t="s">
        <v>1623</v>
      </c>
      <c r="F43">
        <v>2178013542</v>
      </c>
      <c r="G43" t="s">
        <v>55</v>
      </c>
      <c r="H43" t="s">
        <v>56</v>
      </c>
      <c r="I43" t="s">
        <v>181</v>
      </c>
      <c r="J43" t="s">
        <v>58</v>
      </c>
      <c r="K43" t="s">
        <v>182</v>
      </c>
      <c r="L43" t="s">
        <v>183</v>
      </c>
      <c r="M43">
        <v>2178013542</v>
      </c>
    </row>
    <row r="44" spans="2:13" x14ac:dyDescent="0.25">
      <c r="B44" t="s">
        <v>184</v>
      </c>
      <c r="C44" t="s">
        <v>185</v>
      </c>
      <c r="D44" t="s">
        <v>186</v>
      </c>
      <c r="E44" s="2" t="s">
        <v>1624</v>
      </c>
      <c r="F44">
        <v>2188067488</v>
      </c>
      <c r="G44" t="s">
        <v>55</v>
      </c>
      <c r="H44" t="s">
        <v>56</v>
      </c>
      <c r="I44" t="s">
        <v>187</v>
      </c>
      <c r="J44" t="s">
        <v>58</v>
      </c>
      <c r="K44" t="s">
        <v>182</v>
      </c>
      <c r="L44" t="s">
        <v>188</v>
      </c>
      <c r="M44">
        <v>2188067488</v>
      </c>
    </row>
    <row r="45" spans="2:13" x14ac:dyDescent="0.25">
      <c r="B45" t="s">
        <v>189</v>
      </c>
      <c r="C45" t="s">
        <v>190</v>
      </c>
      <c r="D45" t="s">
        <v>191</v>
      </c>
      <c r="E45" s="2" t="s">
        <v>1625</v>
      </c>
      <c r="F45">
        <v>2201230253</v>
      </c>
      <c r="G45" t="s">
        <v>55</v>
      </c>
      <c r="H45" t="s">
        <v>56</v>
      </c>
      <c r="I45" t="s">
        <v>192</v>
      </c>
      <c r="J45" t="s">
        <v>58</v>
      </c>
      <c r="K45" t="s">
        <v>193</v>
      </c>
      <c r="L45" t="s">
        <v>194</v>
      </c>
      <c r="M45">
        <v>2201230253</v>
      </c>
    </row>
    <row r="46" spans="2:13" x14ac:dyDescent="0.25">
      <c r="B46" t="s">
        <v>195</v>
      </c>
      <c r="C46" t="s">
        <v>196</v>
      </c>
      <c r="D46" t="s">
        <v>197</v>
      </c>
      <c r="E46" s="2" t="s">
        <v>1626</v>
      </c>
      <c r="F46">
        <v>2202497042</v>
      </c>
      <c r="G46" t="s">
        <v>55</v>
      </c>
      <c r="H46" t="s">
        <v>56</v>
      </c>
      <c r="I46" t="s">
        <v>198</v>
      </c>
      <c r="J46" t="s">
        <v>58</v>
      </c>
      <c r="K46" t="s">
        <v>199</v>
      </c>
      <c r="L46" t="s">
        <v>200</v>
      </c>
      <c r="M46">
        <v>2202497042</v>
      </c>
    </row>
    <row r="47" spans="2:13" x14ac:dyDescent="0.25">
      <c r="B47" t="s">
        <v>201</v>
      </c>
      <c r="C47" t="s">
        <v>202</v>
      </c>
      <c r="D47" t="s">
        <v>203</v>
      </c>
      <c r="E47" s="2" t="s">
        <v>1627</v>
      </c>
      <c r="F47">
        <v>2210268807</v>
      </c>
      <c r="G47" t="s">
        <v>55</v>
      </c>
      <c r="H47" t="s">
        <v>56</v>
      </c>
      <c r="I47" t="s">
        <v>204</v>
      </c>
      <c r="J47" t="s">
        <v>58</v>
      </c>
      <c r="K47" t="s">
        <v>205</v>
      </c>
      <c r="L47" t="s">
        <v>206</v>
      </c>
      <c r="M47">
        <v>2210268807</v>
      </c>
    </row>
    <row r="48" spans="2:13" x14ac:dyDescent="0.25">
      <c r="B48" t="s">
        <v>207</v>
      </c>
      <c r="C48" t="s">
        <v>208</v>
      </c>
      <c r="D48" t="s">
        <v>209</v>
      </c>
      <c r="E48" s="2" t="s">
        <v>1628</v>
      </c>
      <c r="F48">
        <v>2218968531</v>
      </c>
      <c r="G48" t="s">
        <v>55</v>
      </c>
      <c r="H48" t="s">
        <v>56</v>
      </c>
      <c r="I48" t="s">
        <v>210</v>
      </c>
      <c r="J48" t="s">
        <v>58</v>
      </c>
      <c r="K48" t="s">
        <v>211</v>
      </c>
      <c r="L48" t="s">
        <v>212</v>
      </c>
      <c r="M48">
        <v>2218968531</v>
      </c>
    </row>
    <row r="49" spans="2:13" x14ac:dyDescent="0.25">
      <c r="B49" t="s">
        <v>213</v>
      </c>
      <c r="C49" t="s">
        <v>214</v>
      </c>
      <c r="D49" t="s">
        <v>215</v>
      </c>
      <c r="E49" s="2" t="s">
        <v>1629</v>
      </c>
      <c r="F49">
        <v>2219154115</v>
      </c>
      <c r="G49" t="s">
        <v>55</v>
      </c>
      <c r="H49" t="s">
        <v>56</v>
      </c>
      <c r="I49" t="s">
        <v>216</v>
      </c>
      <c r="J49" t="s">
        <v>58</v>
      </c>
      <c r="K49" t="s">
        <v>217</v>
      </c>
      <c r="L49" t="s">
        <v>218</v>
      </c>
      <c r="M49">
        <v>2219154115</v>
      </c>
    </row>
    <row r="50" spans="2:13" x14ac:dyDescent="0.25">
      <c r="B50" t="s">
        <v>219</v>
      </c>
      <c r="C50" t="s">
        <v>220</v>
      </c>
      <c r="D50" t="s">
        <v>221</v>
      </c>
      <c r="E50" s="2" t="s">
        <v>1630</v>
      </c>
      <c r="F50">
        <v>2219220809</v>
      </c>
      <c r="G50" t="s">
        <v>55</v>
      </c>
      <c r="H50" t="s">
        <v>56</v>
      </c>
      <c r="I50" t="s">
        <v>222</v>
      </c>
      <c r="J50" t="s">
        <v>58</v>
      </c>
      <c r="K50" t="s">
        <v>223</v>
      </c>
      <c r="L50" t="s">
        <v>224</v>
      </c>
      <c r="M50">
        <v>2219220809</v>
      </c>
    </row>
    <row r="51" spans="2:13" x14ac:dyDescent="0.25">
      <c r="B51" t="s">
        <v>225</v>
      </c>
      <c r="C51" t="s">
        <v>226</v>
      </c>
      <c r="D51" t="s">
        <v>227</v>
      </c>
      <c r="E51" s="2" t="s">
        <v>1631</v>
      </c>
      <c r="F51">
        <v>2219267529</v>
      </c>
      <c r="G51" t="s">
        <v>55</v>
      </c>
      <c r="H51" t="s">
        <v>56</v>
      </c>
      <c r="I51" t="s">
        <v>228</v>
      </c>
      <c r="J51" t="s">
        <v>58</v>
      </c>
      <c r="K51" t="s">
        <v>229</v>
      </c>
      <c r="L51" t="s">
        <v>183</v>
      </c>
      <c r="M51">
        <v>2219267529</v>
      </c>
    </row>
    <row r="52" spans="2:13" x14ac:dyDescent="0.25">
      <c r="B52" t="s">
        <v>230</v>
      </c>
      <c r="C52" t="s">
        <v>231</v>
      </c>
      <c r="D52" t="s">
        <v>232</v>
      </c>
      <c r="E52" s="2" t="s">
        <v>1632</v>
      </c>
      <c r="F52">
        <v>2222369825</v>
      </c>
      <c r="G52" t="s">
        <v>55</v>
      </c>
      <c r="H52" t="s">
        <v>56</v>
      </c>
      <c r="I52" t="s">
        <v>233</v>
      </c>
      <c r="J52" t="s">
        <v>58</v>
      </c>
      <c r="K52" t="s">
        <v>167</v>
      </c>
      <c r="L52" t="s">
        <v>234</v>
      </c>
      <c r="M52">
        <v>2222369825</v>
      </c>
    </row>
    <row r="53" spans="2:13" x14ac:dyDescent="0.25">
      <c r="B53" t="s">
        <v>235</v>
      </c>
      <c r="C53" t="s">
        <v>236</v>
      </c>
      <c r="D53" t="s">
        <v>237</v>
      </c>
      <c r="E53" s="2" t="s">
        <v>1633</v>
      </c>
      <c r="F53">
        <v>2223311883</v>
      </c>
      <c r="G53" t="s">
        <v>55</v>
      </c>
      <c r="H53" t="s">
        <v>56</v>
      </c>
      <c r="I53" t="s">
        <v>238</v>
      </c>
      <c r="J53" t="s">
        <v>58</v>
      </c>
      <c r="K53" t="s">
        <v>239</v>
      </c>
      <c r="L53" t="s">
        <v>240</v>
      </c>
      <c r="M53">
        <v>2223311883</v>
      </c>
    </row>
    <row r="54" spans="2:13" x14ac:dyDescent="0.25">
      <c r="B54" t="s">
        <v>241</v>
      </c>
      <c r="C54" t="s">
        <v>242</v>
      </c>
      <c r="D54" t="s">
        <v>243</v>
      </c>
      <c r="E54" s="2" t="s">
        <v>1634</v>
      </c>
      <c r="F54">
        <v>2224806170</v>
      </c>
      <c r="G54" t="s">
        <v>55</v>
      </c>
      <c r="H54" t="s">
        <v>56</v>
      </c>
      <c r="I54" t="s">
        <v>244</v>
      </c>
      <c r="J54" t="s">
        <v>58</v>
      </c>
      <c r="K54" t="s">
        <v>245</v>
      </c>
      <c r="L54" t="s">
        <v>246</v>
      </c>
      <c r="M54">
        <v>2224806170</v>
      </c>
    </row>
    <row r="55" spans="2:13" x14ac:dyDescent="0.25">
      <c r="B55" t="s">
        <v>247</v>
      </c>
      <c r="C55" t="s">
        <v>248</v>
      </c>
      <c r="D55" t="s">
        <v>249</v>
      </c>
      <c r="E55" s="2" t="s">
        <v>1635</v>
      </c>
      <c r="F55">
        <v>2232696431</v>
      </c>
      <c r="G55" t="s">
        <v>55</v>
      </c>
      <c r="H55" t="s">
        <v>56</v>
      </c>
      <c r="I55" t="s">
        <v>250</v>
      </c>
      <c r="J55" t="s">
        <v>58</v>
      </c>
      <c r="K55" t="s">
        <v>251</v>
      </c>
      <c r="L55" t="s">
        <v>246</v>
      </c>
      <c r="M55">
        <v>2232696431</v>
      </c>
    </row>
    <row r="56" spans="2:13" x14ac:dyDescent="0.25">
      <c r="B56" t="s">
        <v>252</v>
      </c>
      <c r="C56" t="s">
        <v>253</v>
      </c>
      <c r="D56" t="s">
        <v>254</v>
      </c>
      <c r="E56" s="2" t="s">
        <v>1636</v>
      </c>
      <c r="F56">
        <v>2232826301</v>
      </c>
      <c r="G56" t="s">
        <v>55</v>
      </c>
      <c r="H56" t="s">
        <v>56</v>
      </c>
      <c r="I56" t="s">
        <v>255</v>
      </c>
      <c r="J56" t="s">
        <v>58</v>
      </c>
      <c r="K56" t="s">
        <v>256</v>
      </c>
      <c r="L56" t="s">
        <v>183</v>
      </c>
      <c r="M56">
        <v>2232826301</v>
      </c>
    </row>
    <row r="57" spans="2:13" x14ac:dyDescent="0.25">
      <c r="B57" t="s">
        <v>257</v>
      </c>
      <c r="C57" t="s">
        <v>258</v>
      </c>
      <c r="D57" t="s">
        <v>259</v>
      </c>
      <c r="E57" s="2" t="s">
        <v>1637</v>
      </c>
      <c r="F57">
        <v>2233887377</v>
      </c>
      <c r="G57" t="s">
        <v>55</v>
      </c>
      <c r="H57" t="s">
        <v>56</v>
      </c>
      <c r="I57" t="s">
        <v>260</v>
      </c>
      <c r="J57" t="s">
        <v>58</v>
      </c>
      <c r="K57" t="s">
        <v>217</v>
      </c>
      <c r="L57" t="s">
        <v>261</v>
      </c>
      <c r="M57">
        <v>2233887377</v>
      </c>
    </row>
    <row r="58" spans="2:13" x14ac:dyDescent="0.25">
      <c r="B58" t="s">
        <v>262</v>
      </c>
      <c r="C58" t="s">
        <v>263</v>
      </c>
      <c r="D58" t="s">
        <v>264</v>
      </c>
      <c r="E58" s="2" t="s">
        <v>1638</v>
      </c>
      <c r="F58">
        <v>2233989272</v>
      </c>
      <c r="G58" t="s">
        <v>55</v>
      </c>
      <c r="H58" t="s">
        <v>56</v>
      </c>
      <c r="I58" t="s">
        <v>265</v>
      </c>
      <c r="J58" t="s">
        <v>58</v>
      </c>
      <c r="K58" t="s">
        <v>266</v>
      </c>
      <c r="L58" t="s">
        <v>267</v>
      </c>
      <c r="M58">
        <v>2233989272</v>
      </c>
    </row>
    <row r="59" spans="2:13" x14ac:dyDescent="0.25">
      <c r="B59" t="s">
        <v>268</v>
      </c>
      <c r="C59" t="s">
        <v>269</v>
      </c>
      <c r="D59" t="s">
        <v>270</v>
      </c>
      <c r="E59" s="2" t="s">
        <v>1639</v>
      </c>
      <c r="F59">
        <v>2234615728</v>
      </c>
      <c r="G59" t="s">
        <v>55</v>
      </c>
      <c r="H59" t="s">
        <v>56</v>
      </c>
      <c r="I59" t="s">
        <v>271</v>
      </c>
      <c r="J59" t="s">
        <v>58</v>
      </c>
      <c r="K59" t="s">
        <v>272</v>
      </c>
      <c r="L59" t="s">
        <v>273</v>
      </c>
      <c r="M59">
        <v>2234615728</v>
      </c>
    </row>
    <row r="60" spans="2:13" x14ac:dyDescent="0.25">
      <c r="B60" t="s">
        <v>274</v>
      </c>
      <c r="C60" t="s">
        <v>275</v>
      </c>
      <c r="D60" t="s">
        <v>276</v>
      </c>
      <c r="E60" s="2" t="s">
        <v>1640</v>
      </c>
      <c r="F60">
        <v>2235321672</v>
      </c>
      <c r="G60" t="s">
        <v>55</v>
      </c>
      <c r="H60" t="s">
        <v>56</v>
      </c>
      <c r="I60" t="s">
        <v>277</v>
      </c>
      <c r="J60" t="s">
        <v>58</v>
      </c>
      <c r="K60" t="s">
        <v>278</v>
      </c>
      <c r="L60" t="s">
        <v>261</v>
      </c>
      <c r="M60">
        <v>2235321672</v>
      </c>
    </row>
    <row r="61" spans="2:13" x14ac:dyDescent="0.25">
      <c r="B61" t="s">
        <v>279</v>
      </c>
      <c r="C61" t="s">
        <v>280</v>
      </c>
      <c r="D61" t="s">
        <v>281</v>
      </c>
      <c r="E61" s="2" t="s">
        <v>1641</v>
      </c>
      <c r="F61">
        <v>2235512502</v>
      </c>
      <c r="G61" t="s">
        <v>55</v>
      </c>
      <c r="H61" t="s">
        <v>56</v>
      </c>
      <c r="I61" t="s">
        <v>282</v>
      </c>
      <c r="J61" t="s">
        <v>58</v>
      </c>
      <c r="K61" t="s">
        <v>283</v>
      </c>
      <c r="L61" t="s">
        <v>284</v>
      </c>
      <c r="M61">
        <v>2235512502</v>
      </c>
    </row>
    <row r="62" spans="2:13" x14ac:dyDescent="0.25">
      <c r="B62" t="s">
        <v>285</v>
      </c>
      <c r="C62" t="s">
        <v>286</v>
      </c>
      <c r="D62" t="s">
        <v>287</v>
      </c>
      <c r="E62" s="2" t="s">
        <v>1642</v>
      </c>
      <c r="F62">
        <v>2236496119</v>
      </c>
      <c r="G62" t="s">
        <v>55</v>
      </c>
      <c r="H62" t="s">
        <v>56</v>
      </c>
      <c r="I62" t="s">
        <v>288</v>
      </c>
      <c r="J62" t="s">
        <v>58</v>
      </c>
      <c r="K62" t="s">
        <v>289</v>
      </c>
      <c r="L62" t="s">
        <v>290</v>
      </c>
      <c r="M62">
        <v>2236496119</v>
      </c>
    </row>
    <row r="63" spans="2:13" x14ac:dyDescent="0.25">
      <c r="B63" t="s">
        <v>291</v>
      </c>
      <c r="C63" t="s">
        <v>292</v>
      </c>
      <c r="D63" t="s">
        <v>293</v>
      </c>
      <c r="E63" s="2" t="s">
        <v>1643</v>
      </c>
      <c r="F63">
        <v>2236668097</v>
      </c>
      <c r="G63" t="s">
        <v>55</v>
      </c>
      <c r="H63" t="s">
        <v>56</v>
      </c>
      <c r="I63" t="s">
        <v>294</v>
      </c>
      <c r="J63" t="s">
        <v>58</v>
      </c>
      <c r="K63" t="s">
        <v>295</v>
      </c>
      <c r="L63" t="s">
        <v>290</v>
      </c>
      <c r="M63">
        <v>2236668097</v>
      </c>
    </row>
    <row r="64" spans="2:13" x14ac:dyDescent="0.25">
      <c r="B64" t="s">
        <v>296</v>
      </c>
      <c r="C64" t="s">
        <v>297</v>
      </c>
      <c r="D64" t="s">
        <v>298</v>
      </c>
      <c r="E64" s="2" t="s">
        <v>1644</v>
      </c>
      <c r="F64">
        <v>2239960764</v>
      </c>
      <c r="G64" t="s">
        <v>55</v>
      </c>
      <c r="H64" t="s">
        <v>56</v>
      </c>
      <c r="I64" t="s">
        <v>299</v>
      </c>
      <c r="J64" t="s">
        <v>58</v>
      </c>
      <c r="K64" t="s">
        <v>300</v>
      </c>
      <c r="L64" t="s">
        <v>126</v>
      </c>
      <c r="M64">
        <v>2239960764</v>
      </c>
    </row>
    <row r="65" spans="2:13" x14ac:dyDescent="0.25">
      <c r="B65" t="s">
        <v>301</v>
      </c>
      <c r="C65" t="s">
        <v>302</v>
      </c>
      <c r="D65" t="s">
        <v>303</v>
      </c>
      <c r="E65" s="2" t="s">
        <v>1645</v>
      </c>
      <c r="F65">
        <v>2239971357</v>
      </c>
      <c r="G65" t="s">
        <v>55</v>
      </c>
      <c r="H65" t="s">
        <v>56</v>
      </c>
      <c r="I65" t="s">
        <v>304</v>
      </c>
      <c r="J65" t="s">
        <v>58</v>
      </c>
      <c r="K65" t="s">
        <v>305</v>
      </c>
      <c r="L65" t="s">
        <v>306</v>
      </c>
      <c r="M65">
        <v>2239971357</v>
      </c>
    </row>
    <row r="66" spans="2:13" x14ac:dyDescent="0.25">
      <c r="B66" t="s">
        <v>307</v>
      </c>
      <c r="C66" t="s">
        <v>308</v>
      </c>
      <c r="D66" t="s">
        <v>309</v>
      </c>
      <c r="E66" s="2" t="s">
        <v>1646</v>
      </c>
      <c r="F66">
        <v>2239971621</v>
      </c>
      <c r="G66" t="s">
        <v>55</v>
      </c>
      <c r="H66" t="s">
        <v>56</v>
      </c>
      <c r="I66" t="s">
        <v>310</v>
      </c>
      <c r="J66" t="s">
        <v>58</v>
      </c>
      <c r="K66" t="s">
        <v>311</v>
      </c>
      <c r="L66" t="s">
        <v>312</v>
      </c>
      <c r="M66">
        <v>2239971621</v>
      </c>
    </row>
    <row r="67" spans="2:13" x14ac:dyDescent="0.25">
      <c r="B67" t="s">
        <v>313</v>
      </c>
      <c r="C67" t="s">
        <v>314</v>
      </c>
      <c r="D67" t="s">
        <v>315</v>
      </c>
      <c r="E67" s="2" t="s">
        <v>1647</v>
      </c>
      <c r="F67">
        <v>2239973049</v>
      </c>
      <c r="G67" t="s">
        <v>55</v>
      </c>
      <c r="H67" t="s">
        <v>56</v>
      </c>
      <c r="I67" t="s">
        <v>316</v>
      </c>
      <c r="J67" t="s">
        <v>58</v>
      </c>
      <c r="K67" t="s">
        <v>217</v>
      </c>
      <c r="L67" t="s">
        <v>183</v>
      </c>
      <c r="M67">
        <v>2239973049</v>
      </c>
    </row>
    <row r="68" spans="2:13" x14ac:dyDescent="0.25">
      <c r="B68" t="s">
        <v>317</v>
      </c>
      <c r="C68" t="s">
        <v>318</v>
      </c>
      <c r="D68" t="s">
        <v>319</v>
      </c>
      <c r="E68" s="2" t="s">
        <v>1648</v>
      </c>
      <c r="F68">
        <v>2245232794</v>
      </c>
      <c r="G68" t="s">
        <v>55</v>
      </c>
      <c r="H68" t="s">
        <v>56</v>
      </c>
      <c r="I68" t="s">
        <v>320</v>
      </c>
      <c r="J68" t="s">
        <v>58</v>
      </c>
      <c r="K68" t="s">
        <v>321</v>
      </c>
      <c r="L68" t="s">
        <v>322</v>
      </c>
      <c r="M68">
        <v>2245232794</v>
      </c>
    </row>
    <row r="69" spans="2:13" x14ac:dyDescent="0.25">
      <c r="B69" t="s">
        <v>323</v>
      </c>
      <c r="C69" t="s">
        <v>324</v>
      </c>
      <c r="D69" t="s">
        <v>325</v>
      </c>
      <c r="E69" s="2" t="s">
        <v>1649</v>
      </c>
      <c r="F69">
        <v>2245347675</v>
      </c>
      <c r="G69" t="s">
        <v>55</v>
      </c>
      <c r="H69" t="s">
        <v>56</v>
      </c>
      <c r="I69" t="s">
        <v>326</v>
      </c>
      <c r="J69" t="s">
        <v>58</v>
      </c>
      <c r="K69" t="s">
        <v>327</v>
      </c>
      <c r="L69" t="s">
        <v>328</v>
      </c>
      <c r="M69">
        <v>2245347675</v>
      </c>
    </row>
    <row r="70" spans="2:13" x14ac:dyDescent="0.25">
      <c r="B70" t="s">
        <v>329</v>
      </c>
      <c r="C70" t="s">
        <v>330</v>
      </c>
      <c r="D70" t="s">
        <v>331</v>
      </c>
      <c r="E70" s="2" t="s">
        <v>1650</v>
      </c>
      <c r="F70">
        <v>2246629493</v>
      </c>
      <c r="G70" t="s">
        <v>55</v>
      </c>
      <c r="H70" t="s">
        <v>56</v>
      </c>
      <c r="I70" t="s">
        <v>332</v>
      </c>
      <c r="J70" t="s">
        <v>58</v>
      </c>
      <c r="K70" t="s">
        <v>167</v>
      </c>
      <c r="L70" t="s">
        <v>333</v>
      </c>
      <c r="M70">
        <v>2246629493</v>
      </c>
    </row>
    <row r="71" spans="2:13" x14ac:dyDescent="0.25">
      <c r="B71" t="s">
        <v>334</v>
      </c>
      <c r="C71" t="s">
        <v>335</v>
      </c>
      <c r="D71" t="s">
        <v>336</v>
      </c>
      <c r="E71" s="2" t="s">
        <v>1651</v>
      </c>
      <c r="F71">
        <v>2247969807</v>
      </c>
      <c r="G71" t="s">
        <v>55</v>
      </c>
      <c r="H71" t="s">
        <v>56</v>
      </c>
      <c r="I71" t="s">
        <v>337</v>
      </c>
      <c r="J71" t="s">
        <v>58</v>
      </c>
      <c r="K71" t="s">
        <v>338</v>
      </c>
      <c r="L71" t="s">
        <v>234</v>
      </c>
      <c r="M71">
        <v>2247969807</v>
      </c>
    </row>
    <row r="72" spans="2:13" x14ac:dyDescent="0.25">
      <c r="B72" t="s">
        <v>339</v>
      </c>
      <c r="C72" t="s">
        <v>340</v>
      </c>
      <c r="D72" t="s">
        <v>341</v>
      </c>
      <c r="E72" s="2" t="s">
        <v>1652</v>
      </c>
      <c r="F72">
        <v>2254321462</v>
      </c>
      <c r="G72" t="s">
        <v>55</v>
      </c>
      <c r="H72" t="s">
        <v>56</v>
      </c>
      <c r="I72" t="s">
        <v>342</v>
      </c>
      <c r="J72" t="s">
        <v>58</v>
      </c>
      <c r="K72" t="s">
        <v>343</v>
      </c>
      <c r="L72" t="s">
        <v>344</v>
      </c>
      <c r="M72">
        <v>2254321462</v>
      </c>
    </row>
    <row r="73" spans="2:13" x14ac:dyDescent="0.25">
      <c r="B73" t="s">
        <v>345</v>
      </c>
      <c r="C73" t="s">
        <v>346</v>
      </c>
      <c r="D73" t="s">
        <v>347</v>
      </c>
      <c r="E73" s="2" t="s">
        <v>1653</v>
      </c>
      <c r="F73">
        <v>2254349968</v>
      </c>
      <c r="G73" t="s">
        <v>55</v>
      </c>
      <c r="H73" t="s">
        <v>56</v>
      </c>
      <c r="I73" t="s">
        <v>348</v>
      </c>
      <c r="J73" t="s">
        <v>58</v>
      </c>
      <c r="K73" t="s">
        <v>349</v>
      </c>
      <c r="L73" t="s">
        <v>194</v>
      </c>
      <c r="M73">
        <v>2254349968</v>
      </c>
    </row>
    <row r="74" spans="2:13" x14ac:dyDescent="0.25">
      <c r="B74" t="s">
        <v>350</v>
      </c>
      <c r="C74" t="s">
        <v>351</v>
      </c>
      <c r="D74" t="s">
        <v>352</v>
      </c>
      <c r="E74" s="2" t="s">
        <v>1654</v>
      </c>
      <c r="F74">
        <v>2254350032</v>
      </c>
      <c r="G74" t="s">
        <v>55</v>
      </c>
      <c r="H74" t="s">
        <v>56</v>
      </c>
      <c r="I74" t="s">
        <v>353</v>
      </c>
      <c r="J74" t="s">
        <v>58</v>
      </c>
      <c r="K74" t="s">
        <v>354</v>
      </c>
      <c r="L74" t="s">
        <v>355</v>
      </c>
      <c r="M74">
        <v>2254350032</v>
      </c>
    </row>
    <row r="75" spans="2:13" x14ac:dyDescent="0.25">
      <c r="B75" t="s">
        <v>356</v>
      </c>
      <c r="C75" t="s">
        <v>357</v>
      </c>
      <c r="D75" t="s">
        <v>358</v>
      </c>
      <c r="E75" s="2" t="s">
        <v>1655</v>
      </c>
      <c r="F75">
        <v>2255046175</v>
      </c>
      <c r="G75" t="s">
        <v>55</v>
      </c>
      <c r="H75" t="s">
        <v>56</v>
      </c>
      <c r="I75" t="s">
        <v>359</v>
      </c>
      <c r="J75" t="s">
        <v>58</v>
      </c>
      <c r="K75" t="s">
        <v>360</v>
      </c>
      <c r="L75" t="s">
        <v>361</v>
      </c>
      <c r="M75">
        <v>2255046175</v>
      </c>
    </row>
    <row r="76" spans="2:13" x14ac:dyDescent="0.25">
      <c r="B76" t="s">
        <v>362</v>
      </c>
      <c r="C76" t="s">
        <v>363</v>
      </c>
      <c r="D76" t="s">
        <v>364</v>
      </c>
      <c r="E76" s="2" t="s">
        <v>1656</v>
      </c>
      <c r="F76">
        <v>2257061123</v>
      </c>
      <c r="G76" t="s">
        <v>55</v>
      </c>
      <c r="H76" t="s">
        <v>56</v>
      </c>
      <c r="I76" t="s">
        <v>365</v>
      </c>
      <c r="J76" t="s">
        <v>58</v>
      </c>
      <c r="K76" t="s">
        <v>366</v>
      </c>
      <c r="L76" t="s">
        <v>234</v>
      </c>
      <c r="M76">
        <v>2257061123</v>
      </c>
    </row>
    <row r="77" spans="2:13" x14ac:dyDescent="0.25">
      <c r="B77" t="s">
        <v>367</v>
      </c>
      <c r="C77" t="s">
        <v>368</v>
      </c>
      <c r="D77" t="s">
        <v>369</v>
      </c>
      <c r="E77" s="2" t="s">
        <v>1657</v>
      </c>
      <c r="F77">
        <v>2259023543</v>
      </c>
      <c r="G77" t="s">
        <v>55</v>
      </c>
      <c r="H77" t="s">
        <v>56</v>
      </c>
      <c r="I77" t="s">
        <v>370</v>
      </c>
      <c r="J77" t="s">
        <v>58</v>
      </c>
      <c r="K77" t="s">
        <v>371</v>
      </c>
      <c r="L77" t="s">
        <v>183</v>
      </c>
      <c r="M77">
        <v>2259023543</v>
      </c>
    </row>
    <row r="78" spans="2:13" x14ac:dyDescent="0.25">
      <c r="B78" t="s">
        <v>372</v>
      </c>
      <c r="C78" t="s">
        <v>373</v>
      </c>
      <c r="D78" t="s">
        <v>374</v>
      </c>
      <c r="E78" s="2" t="s">
        <v>1658</v>
      </c>
      <c r="F78">
        <v>2259342943</v>
      </c>
      <c r="G78" t="s">
        <v>55</v>
      </c>
      <c r="H78" t="s">
        <v>56</v>
      </c>
      <c r="I78" t="s">
        <v>375</v>
      </c>
      <c r="J78" t="s">
        <v>58</v>
      </c>
      <c r="K78" t="s">
        <v>376</v>
      </c>
      <c r="L78" t="s">
        <v>261</v>
      </c>
      <c r="M78">
        <v>2259342943</v>
      </c>
    </row>
    <row r="79" spans="2:13" x14ac:dyDescent="0.25">
      <c r="B79" t="s">
        <v>377</v>
      </c>
      <c r="C79" t="s">
        <v>378</v>
      </c>
      <c r="D79" t="s">
        <v>379</v>
      </c>
      <c r="E79" s="2" t="s">
        <v>1659</v>
      </c>
      <c r="F79">
        <v>2259751069</v>
      </c>
      <c r="G79" t="s">
        <v>55</v>
      </c>
      <c r="H79" t="s">
        <v>56</v>
      </c>
      <c r="I79" t="s">
        <v>380</v>
      </c>
      <c r="J79" t="s">
        <v>58</v>
      </c>
      <c r="K79" t="s">
        <v>381</v>
      </c>
      <c r="L79" t="s">
        <v>382</v>
      </c>
      <c r="M79">
        <v>2259751069</v>
      </c>
    </row>
    <row r="80" spans="2:13" x14ac:dyDescent="0.25">
      <c r="B80" t="s">
        <v>383</v>
      </c>
      <c r="C80" t="s">
        <v>384</v>
      </c>
      <c r="D80" t="s">
        <v>385</v>
      </c>
      <c r="E80" s="2" t="s">
        <v>1660</v>
      </c>
      <c r="F80">
        <v>2264146412</v>
      </c>
      <c r="G80" t="s">
        <v>55</v>
      </c>
      <c r="H80" t="s">
        <v>56</v>
      </c>
      <c r="I80" t="s">
        <v>386</v>
      </c>
      <c r="J80" t="s">
        <v>58</v>
      </c>
      <c r="K80" t="s">
        <v>387</v>
      </c>
      <c r="L80" t="s">
        <v>183</v>
      </c>
      <c r="M80">
        <v>2264146412</v>
      </c>
    </row>
    <row r="81" spans="2:13" x14ac:dyDescent="0.25">
      <c r="B81" t="s">
        <v>388</v>
      </c>
      <c r="C81" t="s">
        <v>389</v>
      </c>
      <c r="D81" t="s">
        <v>390</v>
      </c>
      <c r="E81" s="2" t="s">
        <v>1661</v>
      </c>
      <c r="F81">
        <v>2276661804</v>
      </c>
      <c r="G81" t="s">
        <v>55</v>
      </c>
      <c r="H81" t="s">
        <v>56</v>
      </c>
      <c r="I81" t="s">
        <v>391</v>
      </c>
      <c r="J81" t="s">
        <v>58</v>
      </c>
      <c r="K81" t="s">
        <v>392</v>
      </c>
      <c r="L81" t="s">
        <v>183</v>
      </c>
      <c r="M81">
        <v>2276661804</v>
      </c>
    </row>
    <row r="82" spans="2:13" x14ac:dyDescent="0.25">
      <c r="B82" t="s">
        <v>393</v>
      </c>
      <c r="C82" t="s">
        <v>394</v>
      </c>
      <c r="D82" t="s">
        <v>395</v>
      </c>
      <c r="E82" s="2" t="s">
        <v>1662</v>
      </c>
      <c r="F82">
        <v>2281166849</v>
      </c>
      <c r="G82" t="s">
        <v>55</v>
      </c>
      <c r="H82" t="s">
        <v>56</v>
      </c>
      <c r="I82" t="s">
        <v>396</v>
      </c>
      <c r="J82" t="s">
        <v>58</v>
      </c>
      <c r="K82" t="s">
        <v>397</v>
      </c>
      <c r="L82" t="s">
        <v>183</v>
      </c>
      <c r="M82">
        <v>2281166849</v>
      </c>
    </row>
    <row r="83" spans="2:13" x14ac:dyDescent="0.25">
      <c r="B83" t="s">
        <v>398</v>
      </c>
      <c r="C83" t="s">
        <v>399</v>
      </c>
      <c r="D83" t="s">
        <v>400</v>
      </c>
      <c r="E83" s="2" t="s">
        <v>1663</v>
      </c>
      <c r="F83">
        <v>2282612288</v>
      </c>
      <c r="G83" t="s">
        <v>55</v>
      </c>
      <c r="H83" t="s">
        <v>56</v>
      </c>
      <c r="I83" t="s">
        <v>401</v>
      </c>
      <c r="J83" t="s">
        <v>58</v>
      </c>
      <c r="K83" t="s">
        <v>402</v>
      </c>
      <c r="L83" t="s">
        <v>183</v>
      </c>
      <c r="M83">
        <v>2282612288</v>
      </c>
    </row>
    <row r="84" spans="2:13" x14ac:dyDescent="0.25">
      <c r="B84" t="s">
        <v>403</v>
      </c>
      <c r="C84" t="s">
        <v>404</v>
      </c>
      <c r="D84" t="s">
        <v>405</v>
      </c>
      <c r="E84" s="2" t="s">
        <v>1664</v>
      </c>
      <c r="F84">
        <v>2284796543</v>
      </c>
      <c r="G84" t="s">
        <v>55</v>
      </c>
      <c r="H84" t="s">
        <v>56</v>
      </c>
      <c r="I84" t="s">
        <v>406</v>
      </c>
      <c r="J84" t="s">
        <v>58</v>
      </c>
      <c r="K84" t="s">
        <v>402</v>
      </c>
      <c r="L84" t="s">
        <v>84</v>
      </c>
      <c r="M84">
        <v>2284796543</v>
      </c>
    </row>
    <row r="85" spans="2:13" x14ac:dyDescent="0.25">
      <c r="B85" t="s">
        <v>407</v>
      </c>
      <c r="C85" t="s">
        <v>408</v>
      </c>
      <c r="D85" t="s">
        <v>409</v>
      </c>
      <c r="E85" s="2" t="s">
        <v>1665</v>
      </c>
      <c r="F85">
        <v>2292526635</v>
      </c>
      <c r="G85" t="s">
        <v>55</v>
      </c>
      <c r="H85" t="s">
        <v>56</v>
      </c>
      <c r="I85" t="s">
        <v>410</v>
      </c>
      <c r="J85" t="s">
        <v>58</v>
      </c>
      <c r="K85" t="s">
        <v>411</v>
      </c>
      <c r="L85" t="s">
        <v>412</v>
      </c>
      <c r="M85">
        <v>2292526635</v>
      </c>
    </row>
    <row r="86" spans="2:13" x14ac:dyDescent="0.25">
      <c r="B86" t="s">
        <v>413</v>
      </c>
      <c r="C86" t="s">
        <v>414</v>
      </c>
      <c r="D86" t="s">
        <v>415</v>
      </c>
      <c r="E86" s="2" t="s">
        <v>1666</v>
      </c>
      <c r="F86">
        <v>2295936138</v>
      </c>
      <c r="G86" t="s">
        <v>55</v>
      </c>
      <c r="H86" t="s">
        <v>56</v>
      </c>
      <c r="I86" t="s">
        <v>416</v>
      </c>
      <c r="J86" t="s">
        <v>58</v>
      </c>
      <c r="K86" t="s">
        <v>417</v>
      </c>
      <c r="L86" t="s">
        <v>418</v>
      </c>
      <c r="M86">
        <v>2295936138</v>
      </c>
    </row>
    <row r="87" spans="2:13" x14ac:dyDescent="0.25">
      <c r="B87" t="s">
        <v>419</v>
      </c>
      <c r="C87" t="s">
        <v>420</v>
      </c>
      <c r="D87" t="s">
        <v>421</v>
      </c>
      <c r="E87" s="2" t="s">
        <v>1667</v>
      </c>
      <c r="F87">
        <v>2300249790</v>
      </c>
      <c r="G87" t="s">
        <v>55</v>
      </c>
      <c r="H87" t="s">
        <v>56</v>
      </c>
      <c r="I87" t="s">
        <v>422</v>
      </c>
      <c r="J87" t="s">
        <v>58</v>
      </c>
      <c r="K87" t="s">
        <v>423</v>
      </c>
      <c r="L87" t="s">
        <v>424</v>
      </c>
      <c r="M87">
        <v>2300249790</v>
      </c>
    </row>
    <row r="88" spans="2:13" x14ac:dyDescent="0.25">
      <c r="B88" t="s">
        <v>425</v>
      </c>
      <c r="C88" t="s">
        <v>426</v>
      </c>
      <c r="D88" t="s">
        <v>427</v>
      </c>
      <c r="E88" s="2" t="s">
        <v>1663</v>
      </c>
      <c r="F88">
        <v>2301081069</v>
      </c>
      <c r="G88" t="s">
        <v>55</v>
      </c>
      <c r="H88" t="s">
        <v>56</v>
      </c>
      <c r="I88" t="s">
        <v>428</v>
      </c>
      <c r="J88" t="s">
        <v>58</v>
      </c>
      <c r="K88" t="s">
        <v>429</v>
      </c>
      <c r="L88" t="s">
        <v>183</v>
      </c>
      <c r="M88">
        <v>2301081069</v>
      </c>
    </row>
    <row r="89" spans="2:13" x14ac:dyDescent="0.25">
      <c r="B89" t="s">
        <v>430</v>
      </c>
      <c r="C89" t="s">
        <v>431</v>
      </c>
      <c r="D89" t="s">
        <v>432</v>
      </c>
      <c r="E89" s="2" t="s">
        <v>1668</v>
      </c>
      <c r="F89">
        <v>2303068288</v>
      </c>
      <c r="G89" t="s">
        <v>55</v>
      </c>
      <c r="H89" t="s">
        <v>56</v>
      </c>
      <c r="I89" t="s">
        <v>433</v>
      </c>
      <c r="J89" t="s">
        <v>58</v>
      </c>
      <c r="K89" t="s">
        <v>434</v>
      </c>
      <c r="L89" t="s">
        <v>435</v>
      </c>
      <c r="M89">
        <v>2303068288</v>
      </c>
    </row>
    <row r="90" spans="2:13" x14ac:dyDescent="0.25">
      <c r="B90" t="s">
        <v>436</v>
      </c>
      <c r="C90" t="s">
        <v>437</v>
      </c>
      <c r="D90" t="s">
        <v>438</v>
      </c>
      <c r="E90" s="2" t="s">
        <v>1669</v>
      </c>
      <c r="F90">
        <v>2304428911</v>
      </c>
      <c r="G90" t="s">
        <v>55</v>
      </c>
      <c r="H90" t="s">
        <v>56</v>
      </c>
      <c r="I90" t="s">
        <v>439</v>
      </c>
      <c r="J90" t="s">
        <v>58</v>
      </c>
      <c r="K90" t="s">
        <v>440</v>
      </c>
      <c r="L90" t="s">
        <v>441</v>
      </c>
      <c r="M90">
        <v>2304428911</v>
      </c>
    </row>
    <row r="91" spans="2:13" x14ac:dyDescent="0.25">
      <c r="B91" t="s">
        <v>442</v>
      </c>
      <c r="C91" t="s">
        <v>443</v>
      </c>
      <c r="D91" t="s">
        <v>444</v>
      </c>
      <c r="E91" s="2" t="s">
        <v>1670</v>
      </c>
      <c r="F91">
        <v>2313788982</v>
      </c>
      <c r="G91" t="s">
        <v>55</v>
      </c>
      <c r="H91" t="s">
        <v>56</v>
      </c>
      <c r="I91" t="s">
        <v>445</v>
      </c>
      <c r="J91" t="s">
        <v>58</v>
      </c>
      <c r="K91" t="s">
        <v>446</v>
      </c>
      <c r="L91" t="s">
        <v>183</v>
      </c>
      <c r="M91">
        <v>2313788982</v>
      </c>
    </row>
    <row r="92" spans="2:13" x14ac:dyDescent="0.25">
      <c r="B92" t="s">
        <v>447</v>
      </c>
      <c r="C92" t="s">
        <v>448</v>
      </c>
      <c r="D92" t="s">
        <v>449</v>
      </c>
      <c r="E92" s="2" t="s">
        <v>1671</v>
      </c>
      <c r="F92">
        <v>2314188984</v>
      </c>
      <c r="G92" t="s">
        <v>55</v>
      </c>
      <c r="H92" t="s">
        <v>56</v>
      </c>
      <c r="I92" t="s">
        <v>450</v>
      </c>
      <c r="J92" t="s">
        <v>58</v>
      </c>
      <c r="K92" t="s">
        <v>451</v>
      </c>
      <c r="L92" t="s">
        <v>267</v>
      </c>
      <c r="M92">
        <v>2314188984</v>
      </c>
    </row>
    <row r="93" spans="2:13" x14ac:dyDescent="0.25">
      <c r="B93" t="s">
        <v>452</v>
      </c>
      <c r="C93" t="s">
        <v>453</v>
      </c>
      <c r="D93" t="s">
        <v>454</v>
      </c>
      <c r="E93" s="2" t="s">
        <v>1672</v>
      </c>
      <c r="F93">
        <v>2314236882</v>
      </c>
      <c r="G93" t="s">
        <v>55</v>
      </c>
      <c r="H93" t="s">
        <v>56</v>
      </c>
      <c r="I93" t="s">
        <v>455</v>
      </c>
      <c r="J93" t="s">
        <v>58</v>
      </c>
      <c r="K93" t="s">
        <v>456</v>
      </c>
      <c r="L93" t="s">
        <v>267</v>
      </c>
      <c r="M93">
        <v>2314236882</v>
      </c>
    </row>
    <row r="94" spans="2:13" x14ac:dyDescent="0.25">
      <c r="B94" t="s">
        <v>457</v>
      </c>
      <c r="C94" t="s">
        <v>458</v>
      </c>
      <c r="D94" t="s">
        <v>459</v>
      </c>
      <c r="E94" s="2" t="s">
        <v>1673</v>
      </c>
      <c r="F94">
        <v>2314237039</v>
      </c>
      <c r="G94" t="s">
        <v>55</v>
      </c>
      <c r="H94" t="s">
        <v>56</v>
      </c>
      <c r="I94" t="s">
        <v>460</v>
      </c>
      <c r="J94" t="s">
        <v>58</v>
      </c>
      <c r="K94" t="s">
        <v>461</v>
      </c>
      <c r="L94" t="s">
        <v>200</v>
      </c>
      <c r="M94">
        <v>2314237039</v>
      </c>
    </row>
    <row r="95" spans="2:13" x14ac:dyDescent="0.25">
      <c r="B95" t="s">
        <v>462</v>
      </c>
      <c r="C95" t="s">
        <v>463</v>
      </c>
      <c r="D95" t="s">
        <v>464</v>
      </c>
      <c r="E95" s="2" t="s">
        <v>1674</v>
      </c>
      <c r="F95">
        <v>2319675787</v>
      </c>
      <c r="G95" t="s">
        <v>55</v>
      </c>
      <c r="H95" t="s">
        <v>56</v>
      </c>
      <c r="I95" t="s">
        <v>465</v>
      </c>
      <c r="J95" t="s">
        <v>58</v>
      </c>
      <c r="K95" t="s">
        <v>466</v>
      </c>
      <c r="L95" t="s">
        <v>467</v>
      </c>
      <c r="M95">
        <v>2319675787</v>
      </c>
    </row>
    <row r="96" spans="2:13" x14ac:dyDescent="0.25">
      <c r="B96" t="s">
        <v>468</v>
      </c>
      <c r="C96" t="s">
        <v>469</v>
      </c>
      <c r="D96" t="s">
        <v>470</v>
      </c>
      <c r="E96" s="2" t="s">
        <v>1675</v>
      </c>
      <c r="F96">
        <v>2321558278</v>
      </c>
      <c r="G96" t="s">
        <v>55</v>
      </c>
      <c r="H96" t="s">
        <v>56</v>
      </c>
      <c r="I96" t="s">
        <v>471</v>
      </c>
      <c r="J96" t="s">
        <v>58</v>
      </c>
      <c r="K96" t="s">
        <v>456</v>
      </c>
      <c r="L96" t="s">
        <v>472</v>
      </c>
      <c r="M96">
        <v>2321558278</v>
      </c>
    </row>
    <row r="97" spans="2:13" x14ac:dyDescent="0.25">
      <c r="B97" t="s">
        <v>473</v>
      </c>
      <c r="C97" t="s">
        <v>474</v>
      </c>
      <c r="D97" t="s">
        <v>475</v>
      </c>
      <c r="E97" s="2" t="s">
        <v>1676</v>
      </c>
      <c r="F97">
        <v>2321793081</v>
      </c>
      <c r="G97" t="s">
        <v>55</v>
      </c>
      <c r="H97" t="s">
        <v>56</v>
      </c>
      <c r="I97" t="s">
        <v>476</v>
      </c>
      <c r="J97" t="s">
        <v>58</v>
      </c>
      <c r="K97" t="s">
        <v>477</v>
      </c>
      <c r="L97" t="s">
        <v>183</v>
      </c>
      <c r="M97">
        <v>2321793081</v>
      </c>
    </row>
    <row r="98" spans="2:13" x14ac:dyDescent="0.25">
      <c r="B98" t="s">
        <v>478</v>
      </c>
      <c r="C98" t="s">
        <v>479</v>
      </c>
      <c r="D98" t="s">
        <v>480</v>
      </c>
      <c r="E98" s="2" t="s">
        <v>1677</v>
      </c>
      <c r="F98">
        <v>2322486560</v>
      </c>
      <c r="G98" t="s">
        <v>55</v>
      </c>
      <c r="H98" t="s">
        <v>56</v>
      </c>
      <c r="I98" t="s">
        <v>481</v>
      </c>
      <c r="J98" t="s">
        <v>58</v>
      </c>
      <c r="K98" t="s">
        <v>456</v>
      </c>
      <c r="L98" t="s">
        <v>482</v>
      </c>
      <c r="M98">
        <v>2322486560</v>
      </c>
    </row>
    <row r="99" spans="2:13" x14ac:dyDescent="0.25">
      <c r="B99" t="s">
        <v>483</v>
      </c>
      <c r="C99" t="s">
        <v>484</v>
      </c>
      <c r="D99" t="s">
        <v>485</v>
      </c>
      <c r="E99" s="2" t="s">
        <v>1678</v>
      </c>
      <c r="F99">
        <v>2325900500</v>
      </c>
      <c r="G99" t="s">
        <v>55</v>
      </c>
      <c r="H99" t="s">
        <v>56</v>
      </c>
      <c r="I99" t="s">
        <v>486</v>
      </c>
      <c r="J99" t="s">
        <v>58</v>
      </c>
      <c r="K99" t="s">
        <v>487</v>
      </c>
      <c r="L99" t="s">
        <v>488</v>
      </c>
      <c r="M99">
        <v>2325900500</v>
      </c>
    </row>
    <row r="100" spans="2:13" x14ac:dyDescent="0.25">
      <c r="B100" t="s">
        <v>489</v>
      </c>
      <c r="C100" t="s">
        <v>490</v>
      </c>
      <c r="D100" t="s">
        <v>491</v>
      </c>
      <c r="E100" s="2" t="s">
        <v>1679</v>
      </c>
      <c r="F100">
        <v>2328322462</v>
      </c>
      <c r="G100" t="s">
        <v>55</v>
      </c>
      <c r="H100" t="s">
        <v>56</v>
      </c>
      <c r="I100" t="s">
        <v>492</v>
      </c>
      <c r="J100" t="s">
        <v>58</v>
      </c>
      <c r="K100" t="s">
        <v>493</v>
      </c>
      <c r="L100" t="s">
        <v>306</v>
      </c>
      <c r="M100">
        <v>2328322462</v>
      </c>
    </row>
    <row r="101" spans="2:13" x14ac:dyDescent="0.25">
      <c r="B101" t="s">
        <v>494</v>
      </c>
      <c r="C101" t="s">
        <v>495</v>
      </c>
      <c r="D101" t="s">
        <v>496</v>
      </c>
      <c r="E101" s="2" t="s">
        <v>1680</v>
      </c>
      <c r="F101">
        <v>2329073676</v>
      </c>
      <c r="G101" t="s">
        <v>55</v>
      </c>
      <c r="H101" t="s">
        <v>56</v>
      </c>
      <c r="I101" t="s">
        <v>497</v>
      </c>
      <c r="J101" t="s">
        <v>58</v>
      </c>
      <c r="K101" t="s">
        <v>498</v>
      </c>
      <c r="L101" t="s">
        <v>499</v>
      </c>
      <c r="M101">
        <v>2329073676</v>
      </c>
    </row>
    <row r="102" spans="2:13" x14ac:dyDescent="0.25">
      <c r="B102" t="s">
        <v>500</v>
      </c>
      <c r="C102" t="s">
        <v>501</v>
      </c>
      <c r="D102" t="s">
        <v>502</v>
      </c>
      <c r="E102" s="2" t="s">
        <v>1681</v>
      </c>
      <c r="F102">
        <v>2341205405</v>
      </c>
      <c r="G102" t="s">
        <v>55</v>
      </c>
      <c r="H102" t="s">
        <v>56</v>
      </c>
      <c r="I102" t="s">
        <v>503</v>
      </c>
      <c r="J102" t="s">
        <v>58</v>
      </c>
      <c r="K102" t="s">
        <v>504</v>
      </c>
      <c r="L102" t="s">
        <v>382</v>
      </c>
      <c r="M102">
        <v>2341205405</v>
      </c>
    </row>
    <row r="103" spans="2:13" x14ac:dyDescent="0.25">
      <c r="B103" t="s">
        <v>505</v>
      </c>
      <c r="C103" t="s">
        <v>506</v>
      </c>
      <c r="D103" t="s">
        <v>507</v>
      </c>
      <c r="E103" s="2" t="s">
        <v>1682</v>
      </c>
      <c r="F103">
        <v>2342724305</v>
      </c>
      <c r="G103" t="s">
        <v>55</v>
      </c>
      <c r="H103" t="s">
        <v>56</v>
      </c>
      <c r="I103" t="s">
        <v>508</v>
      </c>
      <c r="J103" t="s">
        <v>58</v>
      </c>
      <c r="K103" t="s">
        <v>509</v>
      </c>
      <c r="L103" t="s">
        <v>510</v>
      </c>
      <c r="M103">
        <v>2342724305</v>
      </c>
    </row>
    <row r="104" spans="2:13" x14ac:dyDescent="0.25">
      <c r="B104" t="s">
        <v>511</v>
      </c>
      <c r="C104" t="s">
        <v>512</v>
      </c>
      <c r="D104" t="s">
        <v>513</v>
      </c>
      <c r="E104" s="2" t="s">
        <v>1683</v>
      </c>
      <c r="F104">
        <v>2344653841</v>
      </c>
      <c r="G104" t="s">
        <v>55</v>
      </c>
      <c r="H104" t="s">
        <v>56</v>
      </c>
      <c r="I104" t="s">
        <v>514</v>
      </c>
      <c r="J104" t="s">
        <v>58</v>
      </c>
      <c r="K104" t="s">
        <v>515</v>
      </c>
      <c r="L104" t="s">
        <v>516</v>
      </c>
      <c r="M104">
        <v>2344653841</v>
      </c>
    </row>
    <row r="105" spans="2:13" x14ac:dyDescent="0.25">
      <c r="B105" t="s">
        <v>517</v>
      </c>
      <c r="C105" t="s">
        <v>518</v>
      </c>
      <c r="D105" t="s">
        <v>519</v>
      </c>
      <c r="E105" s="2" t="s">
        <v>1684</v>
      </c>
      <c r="F105">
        <v>2346270776</v>
      </c>
      <c r="G105" t="s">
        <v>55</v>
      </c>
      <c r="H105" t="s">
        <v>56</v>
      </c>
      <c r="I105" t="s">
        <v>520</v>
      </c>
      <c r="J105" t="s">
        <v>58</v>
      </c>
      <c r="K105" t="s">
        <v>521</v>
      </c>
      <c r="L105" t="s">
        <v>312</v>
      </c>
      <c r="M105">
        <v>2346270776</v>
      </c>
    </row>
    <row r="106" spans="2:13" x14ac:dyDescent="0.25">
      <c r="B106" t="s">
        <v>522</v>
      </c>
      <c r="C106" t="s">
        <v>523</v>
      </c>
      <c r="D106" t="s">
        <v>524</v>
      </c>
      <c r="E106" s="2" t="s">
        <v>1685</v>
      </c>
      <c r="F106">
        <v>2346359702</v>
      </c>
      <c r="G106" t="s">
        <v>55</v>
      </c>
      <c r="H106" t="s">
        <v>56</v>
      </c>
      <c r="I106" t="s">
        <v>525</v>
      </c>
      <c r="J106" t="s">
        <v>58</v>
      </c>
      <c r="K106" t="s">
        <v>526</v>
      </c>
      <c r="L106" t="s">
        <v>527</v>
      </c>
      <c r="M106">
        <v>2346359702</v>
      </c>
    </row>
    <row r="107" spans="2:13" x14ac:dyDescent="0.25">
      <c r="B107" t="s">
        <v>528</v>
      </c>
      <c r="C107" t="s">
        <v>529</v>
      </c>
      <c r="D107" t="s">
        <v>530</v>
      </c>
      <c r="E107" s="2" t="s">
        <v>1686</v>
      </c>
      <c r="F107">
        <v>2347346799</v>
      </c>
      <c r="G107" t="s">
        <v>55</v>
      </c>
      <c r="H107" t="s">
        <v>56</v>
      </c>
      <c r="I107" t="s">
        <v>531</v>
      </c>
      <c r="J107" t="s">
        <v>58</v>
      </c>
      <c r="K107" t="s">
        <v>532</v>
      </c>
      <c r="L107" t="s">
        <v>234</v>
      </c>
      <c r="M107">
        <v>2347346799</v>
      </c>
    </row>
    <row r="108" spans="2:13" x14ac:dyDescent="0.25">
      <c r="B108" t="s">
        <v>533</v>
      </c>
      <c r="C108" t="s">
        <v>534</v>
      </c>
      <c r="D108" t="s">
        <v>535</v>
      </c>
      <c r="E108" s="2" t="s">
        <v>1687</v>
      </c>
      <c r="F108">
        <v>2347349678</v>
      </c>
      <c r="G108" t="s">
        <v>55</v>
      </c>
      <c r="H108" t="s">
        <v>56</v>
      </c>
      <c r="I108" t="s">
        <v>536</v>
      </c>
      <c r="J108" t="s">
        <v>58</v>
      </c>
      <c r="K108" t="s">
        <v>537</v>
      </c>
      <c r="L108" t="s">
        <v>382</v>
      </c>
      <c r="M108">
        <v>2347349678</v>
      </c>
    </row>
    <row r="109" spans="2:13" x14ac:dyDescent="0.25">
      <c r="B109" t="s">
        <v>538</v>
      </c>
      <c r="C109" t="s">
        <v>539</v>
      </c>
      <c r="D109" t="s">
        <v>540</v>
      </c>
      <c r="E109" s="2" t="s">
        <v>1688</v>
      </c>
      <c r="F109">
        <v>2348423738</v>
      </c>
      <c r="G109" t="s">
        <v>55</v>
      </c>
      <c r="H109" t="s">
        <v>56</v>
      </c>
      <c r="I109" t="s">
        <v>541</v>
      </c>
      <c r="J109" t="s">
        <v>58</v>
      </c>
      <c r="K109" t="s">
        <v>537</v>
      </c>
      <c r="L109" t="s">
        <v>382</v>
      </c>
      <c r="M109">
        <v>2348423738</v>
      </c>
    </row>
    <row r="110" spans="2:13" x14ac:dyDescent="0.25">
      <c r="B110" t="s">
        <v>542</v>
      </c>
      <c r="C110" t="s">
        <v>543</v>
      </c>
      <c r="D110" t="s">
        <v>544</v>
      </c>
      <c r="E110" s="2" t="s">
        <v>1689</v>
      </c>
      <c r="F110">
        <v>2348727401</v>
      </c>
      <c r="G110" t="s">
        <v>55</v>
      </c>
      <c r="H110" t="s">
        <v>56</v>
      </c>
      <c r="I110" t="s">
        <v>545</v>
      </c>
      <c r="J110" t="s">
        <v>58</v>
      </c>
      <c r="K110" t="s">
        <v>546</v>
      </c>
      <c r="L110" t="s">
        <v>547</v>
      </c>
      <c r="M110">
        <v>2348727401</v>
      </c>
    </row>
    <row r="111" spans="2:13" x14ac:dyDescent="0.25">
      <c r="B111" t="s">
        <v>548</v>
      </c>
      <c r="C111" t="s">
        <v>549</v>
      </c>
      <c r="D111" t="s">
        <v>550</v>
      </c>
      <c r="E111" s="2" t="s">
        <v>1690</v>
      </c>
      <c r="F111">
        <v>2348792868</v>
      </c>
      <c r="G111" t="s">
        <v>55</v>
      </c>
      <c r="H111" t="s">
        <v>56</v>
      </c>
      <c r="I111" t="s">
        <v>551</v>
      </c>
      <c r="J111" t="s">
        <v>58</v>
      </c>
      <c r="K111" t="s">
        <v>552</v>
      </c>
      <c r="L111" t="s">
        <v>382</v>
      </c>
      <c r="M111">
        <v>2348792868</v>
      </c>
    </row>
    <row r="112" spans="2:13" x14ac:dyDescent="0.25">
      <c r="B112" t="s">
        <v>553</v>
      </c>
      <c r="C112" t="s">
        <v>554</v>
      </c>
      <c r="D112" t="s">
        <v>555</v>
      </c>
      <c r="E112" s="2" t="s">
        <v>1691</v>
      </c>
      <c r="F112">
        <v>2349100319</v>
      </c>
      <c r="G112" t="s">
        <v>55</v>
      </c>
      <c r="H112" t="s">
        <v>56</v>
      </c>
      <c r="I112" t="s">
        <v>556</v>
      </c>
      <c r="J112" t="s">
        <v>58</v>
      </c>
      <c r="K112" t="s">
        <v>557</v>
      </c>
      <c r="L112" t="s">
        <v>382</v>
      </c>
      <c r="M112">
        <v>2349100319</v>
      </c>
    </row>
    <row r="113" spans="2:13" x14ac:dyDescent="0.25">
      <c r="B113" t="s">
        <v>558</v>
      </c>
      <c r="C113" t="s">
        <v>559</v>
      </c>
      <c r="D113" t="s">
        <v>560</v>
      </c>
      <c r="E113" s="2" t="s">
        <v>1692</v>
      </c>
      <c r="F113">
        <v>2349252144</v>
      </c>
      <c r="G113" t="s">
        <v>55</v>
      </c>
      <c r="H113" t="s">
        <v>56</v>
      </c>
      <c r="I113" t="s">
        <v>561</v>
      </c>
      <c r="J113" t="s">
        <v>58</v>
      </c>
      <c r="K113" t="s">
        <v>562</v>
      </c>
      <c r="L113" t="s">
        <v>382</v>
      </c>
      <c r="M113">
        <v>2349252144</v>
      </c>
    </row>
    <row r="114" spans="2:13" x14ac:dyDescent="0.25">
      <c r="B114" t="s">
        <v>563</v>
      </c>
      <c r="C114" t="s">
        <v>564</v>
      </c>
      <c r="D114" t="s">
        <v>565</v>
      </c>
      <c r="E114" s="2" t="s">
        <v>1693</v>
      </c>
      <c r="F114">
        <v>2350160426</v>
      </c>
      <c r="G114" t="s">
        <v>55</v>
      </c>
      <c r="H114" t="s">
        <v>56</v>
      </c>
      <c r="I114" t="s">
        <v>566</v>
      </c>
      <c r="J114" t="s">
        <v>58</v>
      </c>
      <c r="K114" t="s">
        <v>567</v>
      </c>
      <c r="L114" t="s">
        <v>183</v>
      </c>
      <c r="M114">
        <v>2350160426</v>
      </c>
    </row>
    <row r="115" spans="2:13" x14ac:dyDescent="0.25">
      <c r="B115" t="s">
        <v>568</v>
      </c>
      <c r="C115" t="s">
        <v>569</v>
      </c>
      <c r="D115" t="s">
        <v>570</v>
      </c>
      <c r="E115" s="2" t="s">
        <v>1694</v>
      </c>
      <c r="F115">
        <v>2354991636</v>
      </c>
      <c r="G115" t="s">
        <v>55</v>
      </c>
      <c r="H115" t="s">
        <v>56</v>
      </c>
      <c r="I115" t="s">
        <v>571</v>
      </c>
      <c r="J115" t="s">
        <v>58</v>
      </c>
      <c r="K115" t="s">
        <v>572</v>
      </c>
      <c r="L115" t="s">
        <v>382</v>
      </c>
      <c r="M115">
        <v>2354991636</v>
      </c>
    </row>
    <row r="116" spans="2:13" x14ac:dyDescent="0.25">
      <c r="B116" t="s">
        <v>573</v>
      </c>
      <c r="C116" t="s">
        <v>574</v>
      </c>
      <c r="D116" t="s">
        <v>575</v>
      </c>
      <c r="E116" s="2" t="s">
        <v>1695</v>
      </c>
      <c r="F116">
        <v>2355108206</v>
      </c>
      <c r="G116" t="s">
        <v>55</v>
      </c>
      <c r="H116" t="s">
        <v>56</v>
      </c>
      <c r="I116" t="s">
        <v>576</v>
      </c>
      <c r="J116" t="s">
        <v>58</v>
      </c>
      <c r="K116" t="s">
        <v>577</v>
      </c>
      <c r="L116" t="s">
        <v>547</v>
      </c>
      <c r="M116">
        <v>2355108206</v>
      </c>
    </row>
    <row r="117" spans="2:13" x14ac:dyDescent="0.25">
      <c r="B117" t="s">
        <v>578</v>
      </c>
      <c r="C117" t="s">
        <v>579</v>
      </c>
      <c r="D117" t="s">
        <v>580</v>
      </c>
      <c r="E117" s="2" t="s">
        <v>1696</v>
      </c>
      <c r="F117">
        <v>2355228004</v>
      </c>
      <c r="G117" t="s">
        <v>55</v>
      </c>
      <c r="H117" t="s">
        <v>56</v>
      </c>
      <c r="I117" t="s">
        <v>581</v>
      </c>
      <c r="J117" t="s">
        <v>58</v>
      </c>
      <c r="K117" t="s">
        <v>582</v>
      </c>
      <c r="L117" t="s">
        <v>382</v>
      </c>
      <c r="M117">
        <v>2355228004</v>
      </c>
    </row>
    <row r="118" spans="2:13" x14ac:dyDescent="0.25">
      <c r="B118" t="s">
        <v>583</v>
      </c>
      <c r="C118" t="s">
        <v>584</v>
      </c>
      <c r="D118" t="s">
        <v>585</v>
      </c>
      <c r="E118" s="2" t="s">
        <v>1697</v>
      </c>
      <c r="F118">
        <v>2355472313</v>
      </c>
      <c r="G118" t="s">
        <v>55</v>
      </c>
      <c r="H118" t="s">
        <v>56</v>
      </c>
      <c r="I118" t="s">
        <v>586</v>
      </c>
      <c r="J118" t="s">
        <v>58</v>
      </c>
      <c r="K118" t="s">
        <v>587</v>
      </c>
      <c r="L118" t="s">
        <v>588</v>
      </c>
      <c r="M118">
        <v>2355472313</v>
      </c>
    </row>
    <row r="119" spans="2:13" x14ac:dyDescent="0.25">
      <c r="B119" t="s">
        <v>589</v>
      </c>
      <c r="C119" t="s">
        <v>590</v>
      </c>
      <c r="D119" t="s">
        <v>591</v>
      </c>
      <c r="E119" s="2" t="s">
        <v>1698</v>
      </c>
      <c r="F119">
        <v>2359269392</v>
      </c>
      <c r="G119" t="s">
        <v>55</v>
      </c>
      <c r="H119" t="s">
        <v>56</v>
      </c>
      <c r="I119" t="s">
        <v>592</v>
      </c>
      <c r="J119" t="s">
        <v>58</v>
      </c>
      <c r="K119" t="s">
        <v>593</v>
      </c>
      <c r="L119" t="s">
        <v>183</v>
      </c>
      <c r="M119">
        <v>2359269392</v>
      </c>
    </row>
    <row r="120" spans="2:13" x14ac:dyDescent="0.25">
      <c r="B120" t="s">
        <v>594</v>
      </c>
      <c r="C120" t="s">
        <v>595</v>
      </c>
      <c r="D120" t="s">
        <v>596</v>
      </c>
      <c r="E120" s="2" t="s">
        <v>1699</v>
      </c>
      <c r="F120">
        <v>2360121269</v>
      </c>
      <c r="G120" t="s">
        <v>55</v>
      </c>
      <c r="H120" t="s">
        <v>56</v>
      </c>
      <c r="I120" t="s">
        <v>597</v>
      </c>
      <c r="J120" t="s">
        <v>58</v>
      </c>
      <c r="K120" t="s">
        <v>598</v>
      </c>
      <c r="L120" t="s">
        <v>599</v>
      </c>
      <c r="M120">
        <v>2360121269</v>
      </c>
    </row>
    <row r="121" spans="2:13" x14ac:dyDescent="0.25">
      <c r="B121" t="s">
        <v>600</v>
      </c>
      <c r="C121" t="s">
        <v>601</v>
      </c>
      <c r="D121" t="s">
        <v>602</v>
      </c>
      <c r="E121" s="2" t="s">
        <v>1700</v>
      </c>
      <c r="F121">
        <v>2363478740</v>
      </c>
      <c r="G121" t="s">
        <v>55</v>
      </c>
      <c r="H121" t="s">
        <v>56</v>
      </c>
      <c r="I121" t="s">
        <v>603</v>
      </c>
      <c r="J121" t="s">
        <v>58</v>
      </c>
      <c r="K121" t="s">
        <v>552</v>
      </c>
      <c r="L121" t="s">
        <v>183</v>
      </c>
      <c r="M121">
        <v>2363478740</v>
      </c>
    </row>
    <row r="122" spans="2:13" x14ac:dyDescent="0.25">
      <c r="B122" t="s">
        <v>604</v>
      </c>
      <c r="C122" t="s">
        <v>605</v>
      </c>
      <c r="D122" t="s">
        <v>606</v>
      </c>
      <c r="E122" s="2" t="s">
        <v>1701</v>
      </c>
      <c r="F122">
        <v>2364246302</v>
      </c>
      <c r="G122" t="s">
        <v>55</v>
      </c>
      <c r="H122" t="s">
        <v>56</v>
      </c>
      <c r="I122" t="s">
        <v>607</v>
      </c>
      <c r="J122" t="s">
        <v>58</v>
      </c>
      <c r="K122" t="s">
        <v>456</v>
      </c>
      <c r="L122" t="s">
        <v>183</v>
      </c>
      <c r="M122">
        <v>2364246302</v>
      </c>
    </row>
    <row r="123" spans="2:13" x14ac:dyDescent="0.25">
      <c r="B123" t="s">
        <v>608</v>
      </c>
      <c r="C123" t="s">
        <v>609</v>
      </c>
      <c r="D123" t="s">
        <v>610</v>
      </c>
      <c r="E123" s="2" t="s">
        <v>1702</v>
      </c>
      <c r="F123">
        <v>2368622680</v>
      </c>
      <c r="G123" t="s">
        <v>55</v>
      </c>
      <c r="H123" t="s">
        <v>56</v>
      </c>
      <c r="I123" t="s">
        <v>611</v>
      </c>
      <c r="J123" t="s">
        <v>58</v>
      </c>
      <c r="K123" t="s">
        <v>612</v>
      </c>
      <c r="L123" t="s">
        <v>361</v>
      </c>
      <c r="M123">
        <v>2368622680</v>
      </c>
    </row>
    <row r="124" spans="2:13" x14ac:dyDescent="0.25">
      <c r="B124" t="s">
        <v>613</v>
      </c>
      <c r="C124" t="s">
        <v>614</v>
      </c>
      <c r="D124" t="s">
        <v>615</v>
      </c>
      <c r="E124" s="2" t="s">
        <v>1703</v>
      </c>
      <c r="F124">
        <v>2370662211</v>
      </c>
      <c r="G124" t="s">
        <v>55</v>
      </c>
      <c r="H124" t="s">
        <v>56</v>
      </c>
      <c r="I124" t="s">
        <v>616</v>
      </c>
      <c r="J124" t="s">
        <v>58</v>
      </c>
      <c r="K124" t="s">
        <v>617</v>
      </c>
      <c r="L124" t="s">
        <v>618</v>
      </c>
      <c r="M124">
        <v>2370662211</v>
      </c>
    </row>
    <row r="125" spans="2:13" x14ac:dyDescent="0.25">
      <c r="B125" t="s">
        <v>619</v>
      </c>
      <c r="C125" t="s">
        <v>620</v>
      </c>
      <c r="D125" t="s">
        <v>621</v>
      </c>
      <c r="E125" s="2" t="s">
        <v>1704</v>
      </c>
      <c r="F125">
        <v>23809714040</v>
      </c>
      <c r="G125" t="s">
        <v>55</v>
      </c>
      <c r="H125" t="s">
        <v>56</v>
      </c>
      <c r="I125" t="s">
        <v>622</v>
      </c>
      <c r="J125" t="s">
        <v>58</v>
      </c>
      <c r="K125" t="s">
        <v>623</v>
      </c>
      <c r="L125" t="s">
        <v>624</v>
      </c>
      <c r="M125">
        <v>23809714040</v>
      </c>
    </row>
    <row r="126" spans="2:13" x14ac:dyDescent="0.25">
      <c r="B126" t="s">
        <v>625</v>
      </c>
      <c r="C126" t="s">
        <v>626</v>
      </c>
      <c r="D126" t="s">
        <v>627</v>
      </c>
      <c r="E126" s="2" t="s">
        <v>1705</v>
      </c>
      <c r="F126">
        <v>2381808837</v>
      </c>
      <c r="G126" t="s">
        <v>55</v>
      </c>
      <c r="H126" t="s">
        <v>56</v>
      </c>
      <c r="I126" t="s">
        <v>628</v>
      </c>
      <c r="J126" t="s">
        <v>58</v>
      </c>
      <c r="K126" t="s">
        <v>629</v>
      </c>
      <c r="L126" t="s">
        <v>435</v>
      </c>
      <c r="M126">
        <v>2381808837</v>
      </c>
    </row>
    <row r="127" spans="2:13" x14ac:dyDescent="0.25">
      <c r="B127" t="s">
        <v>630</v>
      </c>
      <c r="C127" t="s">
        <v>631</v>
      </c>
      <c r="D127" t="s">
        <v>632</v>
      </c>
      <c r="E127" s="2" t="s">
        <v>1706</v>
      </c>
      <c r="F127">
        <v>2385525817</v>
      </c>
      <c r="G127" t="s">
        <v>55</v>
      </c>
      <c r="H127" t="s">
        <v>56</v>
      </c>
      <c r="I127" t="s">
        <v>633</v>
      </c>
      <c r="J127" t="s">
        <v>58</v>
      </c>
      <c r="K127" t="s">
        <v>321</v>
      </c>
      <c r="L127" t="s">
        <v>183</v>
      </c>
      <c r="M127">
        <v>2385525817</v>
      </c>
    </row>
    <row r="128" spans="2:13" x14ac:dyDescent="0.25">
      <c r="B128" t="s">
        <v>634</v>
      </c>
      <c r="C128" t="s">
        <v>635</v>
      </c>
      <c r="D128" t="s">
        <v>636</v>
      </c>
      <c r="E128" s="2" t="s">
        <v>1707</v>
      </c>
      <c r="F128">
        <v>2385566472</v>
      </c>
      <c r="G128" t="s">
        <v>55</v>
      </c>
      <c r="H128" t="s">
        <v>56</v>
      </c>
      <c r="I128" t="s">
        <v>637</v>
      </c>
      <c r="J128" t="s">
        <v>58</v>
      </c>
      <c r="K128" t="s">
        <v>638</v>
      </c>
      <c r="L128" t="s">
        <v>639</v>
      </c>
      <c r="M128">
        <v>2385566472</v>
      </c>
    </row>
    <row r="129" spans="2:13" x14ac:dyDescent="0.25">
      <c r="B129" t="s">
        <v>640</v>
      </c>
      <c r="C129" t="s">
        <v>641</v>
      </c>
      <c r="D129" t="s">
        <v>642</v>
      </c>
      <c r="E129" s="2" t="s">
        <v>1708</v>
      </c>
      <c r="F129">
        <v>2385566563</v>
      </c>
      <c r="G129" t="s">
        <v>55</v>
      </c>
      <c r="H129" t="s">
        <v>56</v>
      </c>
      <c r="I129" t="s">
        <v>643</v>
      </c>
      <c r="J129" t="s">
        <v>58</v>
      </c>
      <c r="K129" t="s">
        <v>644</v>
      </c>
      <c r="L129" t="s">
        <v>645</v>
      </c>
      <c r="M129">
        <v>2385566563</v>
      </c>
    </row>
    <row r="130" spans="2:13" x14ac:dyDescent="0.25">
      <c r="B130" t="s">
        <v>646</v>
      </c>
      <c r="C130" t="s">
        <v>647</v>
      </c>
      <c r="D130" t="s">
        <v>648</v>
      </c>
      <c r="E130" s="2" t="s">
        <v>1709</v>
      </c>
      <c r="F130">
        <v>2385603010</v>
      </c>
      <c r="G130" t="s">
        <v>55</v>
      </c>
      <c r="H130" t="s">
        <v>56</v>
      </c>
      <c r="I130" t="s">
        <v>649</v>
      </c>
      <c r="J130" t="s">
        <v>58</v>
      </c>
      <c r="K130" t="s">
        <v>650</v>
      </c>
      <c r="L130" t="s">
        <v>651</v>
      </c>
      <c r="M130">
        <v>2385603010</v>
      </c>
    </row>
    <row r="131" spans="2:13" x14ac:dyDescent="0.25">
      <c r="B131" t="s">
        <v>652</v>
      </c>
      <c r="C131" t="s">
        <v>653</v>
      </c>
      <c r="D131" t="s">
        <v>654</v>
      </c>
      <c r="E131" s="2" t="s">
        <v>1710</v>
      </c>
      <c r="F131">
        <v>2385613266</v>
      </c>
      <c r="G131" t="s">
        <v>55</v>
      </c>
      <c r="H131" t="s">
        <v>56</v>
      </c>
      <c r="I131" t="s">
        <v>655</v>
      </c>
      <c r="J131" t="s">
        <v>58</v>
      </c>
      <c r="K131" t="s">
        <v>656</v>
      </c>
      <c r="L131" t="s">
        <v>657</v>
      </c>
      <c r="M131">
        <v>2385613266</v>
      </c>
    </row>
    <row r="132" spans="2:13" x14ac:dyDescent="0.25">
      <c r="B132" t="s">
        <v>658</v>
      </c>
      <c r="C132" t="s">
        <v>659</v>
      </c>
      <c r="D132" t="s">
        <v>660</v>
      </c>
      <c r="E132" s="2" t="s">
        <v>1711</v>
      </c>
      <c r="F132">
        <v>2385613845</v>
      </c>
      <c r="G132" t="s">
        <v>55</v>
      </c>
      <c r="H132" t="s">
        <v>56</v>
      </c>
      <c r="I132" t="s">
        <v>661</v>
      </c>
      <c r="J132" t="s">
        <v>58</v>
      </c>
      <c r="K132" t="s">
        <v>662</v>
      </c>
      <c r="L132" t="s">
        <v>267</v>
      </c>
      <c r="M132">
        <v>2385613845</v>
      </c>
    </row>
    <row r="133" spans="2:13" x14ac:dyDescent="0.25">
      <c r="B133" t="s">
        <v>663</v>
      </c>
      <c r="C133" t="s">
        <v>664</v>
      </c>
      <c r="D133" t="s">
        <v>665</v>
      </c>
      <c r="E133" s="2" t="s">
        <v>1712</v>
      </c>
      <c r="F133">
        <v>2386807461</v>
      </c>
      <c r="G133" t="s">
        <v>55</v>
      </c>
      <c r="H133" t="s">
        <v>56</v>
      </c>
      <c r="I133" t="s">
        <v>666</v>
      </c>
      <c r="J133" t="s">
        <v>58</v>
      </c>
      <c r="K133" t="s">
        <v>667</v>
      </c>
      <c r="L133" t="s">
        <v>183</v>
      </c>
      <c r="M133">
        <v>2386807461</v>
      </c>
    </row>
    <row r="134" spans="2:13" x14ac:dyDescent="0.25">
      <c r="B134" t="s">
        <v>668</v>
      </c>
      <c r="C134" t="s">
        <v>669</v>
      </c>
      <c r="D134" t="s">
        <v>670</v>
      </c>
      <c r="E134" s="2" t="s">
        <v>1713</v>
      </c>
      <c r="F134">
        <v>2387296847</v>
      </c>
      <c r="G134" t="s">
        <v>55</v>
      </c>
      <c r="H134" t="s">
        <v>56</v>
      </c>
      <c r="I134" t="s">
        <v>671</v>
      </c>
      <c r="J134" t="s">
        <v>58</v>
      </c>
      <c r="K134" t="s">
        <v>672</v>
      </c>
      <c r="L134" t="s">
        <v>183</v>
      </c>
      <c r="M134">
        <v>2387296847</v>
      </c>
    </row>
    <row r="135" spans="2:13" x14ac:dyDescent="0.25">
      <c r="B135" t="s">
        <v>673</v>
      </c>
      <c r="C135" t="s">
        <v>674</v>
      </c>
      <c r="D135" t="s">
        <v>675</v>
      </c>
      <c r="E135" s="2" t="s">
        <v>1714</v>
      </c>
      <c r="F135">
        <v>2388570760</v>
      </c>
      <c r="G135" t="s">
        <v>55</v>
      </c>
      <c r="H135" t="s">
        <v>56</v>
      </c>
      <c r="I135" t="s">
        <v>676</v>
      </c>
      <c r="J135" t="s">
        <v>58</v>
      </c>
      <c r="K135" t="s">
        <v>677</v>
      </c>
      <c r="L135" t="s">
        <v>333</v>
      </c>
      <c r="M135">
        <v>2388570760</v>
      </c>
    </row>
    <row r="136" spans="2:13" x14ac:dyDescent="0.25">
      <c r="B136" t="s">
        <v>678</v>
      </c>
      <c r="C136" t="s">
        <v>679</v>
      </c>
      <c r="D136" t="s">
        <v>680</v>
      </c>
      <c r="E136" s="2" t="s">
        <v>1715</v>
      </c>
      <c r="F136">
        <v>2388651610</v>
      </c>
      <c r="G136" t="s">
        <v>55</v>
      </c>
      <c r="H136" t="s">
        <v>56</v>
      </c>
      <c r="I136" t="s">
        <v>681</v>
      </c>
      <c r="J136" t="s">
        <v>58</v>
      </c>
      <c r="K136" t="s">
        <v>682</v>
      </c>
      <c r="L136" t="s">
        <v>333</v>
      </c>
      <c r="M136">
        <v>2388651610</v>
      </c>
    </row>
    <row r="137" spans="2:13" x14ac:dyDescent="0.25">
      <c r="B137" t="s">
        <v>683</v>
      </c>
      <c r="C137" t="s">
        <v>684</v>
      </c>
      <c r="D137" t="s">
        <v>685</v>
      </c>
      <c r="E137" s="2" t="s">
        <v>1716</v>
      </c>
      <c r="F137">
        <v>2388991909</v>
      </c>
      <c r="G137" t="s">
        <v>55</v>
      </c>
      <c r="H137" t="s">
        <v>56</v>
      </c>
      <c r="I137" t="s">
        <v>686</v>
      </c>
      <c r="J137" t="s">
        <v>58</v>
      </c>
      <c r="K137" t="s">
        <v>687</v>
      </c>
      <c r="L137" t="s">
        <v>183</v>
      </c>
      <c r="M137">
        <v>2388991909</v>
      </c>
    </row>
    <row r="138" spans="2:13" x14ac:dyDescent="0.25">
      <c r="B138" t="s">
        <v>688</v>
      </c>
      <c r="C138" t="s">
        <v>689</v>
      </c>
      <c r="D138" t="s">
        <v>690</v>
      </c>
      <c r="E138" s="2" t="s">
        <v>1717</v>
      </c>
      <c r="F138">
        <v>2389659588</v>
      </c>
      <c r="G138" t="s">
        <v>55</v>
      </c>
      <c r="H138" t="s">
        <v>56</v>
      </c>
      <c r="I138" t="s">
        <v>691</v>
      </c>
      <c r="J138" t="s">
        <v>58</v>
      </c>
      <c r="K138" t="s">
        <v>692</v>
      </c>
      <c r="L138" t="s">
        <v>183</v>
      </c>
      <c r="M138">
        <v>2389659588</v>
      </c>
    </row>
    <row r="139" spans="2:13" x14ac:dyDescent="0.25">
      <c r="B139" t="s">
        <v>693</v>
      </c>
      <c r="C139" t="s">
        <v>694</v>
      </c>
      <c r="D139" t="s">
        <v>695</v>
      </c>
      <c r="E139" s="2" t="s">
        <v>1718</v>
      </c>
      <c r="F139">
        <v>2390399174</v>
      </c>
      <c r="G139" t="s">
        <v>55</v>
      </c>
      <c r="H139" t="s">
        <v>56</v>
      </c>
      <c r="I139" t="s">
        <v>696</v>
      </c>
      <c r="J139" t="s">
        <v>58</v>
      </c>
      <c r="K139" t="s">
        <v>697</v>
      </c>
      <c r="L139" t="s">
        <v>183</v>
      </c>
      <c r="M139">
        <v>2390399174</v>
      </c>
    </row>
    <row r="140" spans="2:13" x14ac:dyDescent="0.25">
      <c r="B140" t="s">
        <v>698</v>
      </c>
      <c r="C140" t="s">
        <v>699</v>
      </c>
      <c r="D140" t="s">
        <v>700</v>
      </c>
      <c r="E140" s="2" t="s">
        <v>1719</v>
      </c>
      <c r="F140">
        <v>2380971404</v>
      </c>
      <c r="G140" t="s">
        <v>55</v>
      </c>
      <c r="H140" t="s">
        <v>56</v>
      </c>
      <c r="I140" t="s">
        <v>701</v>
      </c>
      <c r="J140" t="s">
        <v>58</v>
      </c>
      <c r="K140" t="s">
        <v>702</v>
      </c>
      <c r="L140" t="s">
        <v>261</v>
      </c>
      <c r="M140">
        <v>2380971404</v>
      </c>
    </row>
    <row r="141" spans="2:13" x14ac:dyDescent="0.25">
      <c r="B141" t="s">
        <v>703</v>
      </c>
      <c r="C141" t="s">
        <v>704</v>
      </c>
      <c r="D141" t="s">
        <v>705</v>
      </c>
      <c r="E141" s="2" t="s">
        <v>1720</v>
      </c>
      <c r="F141">
        <v>2390558399</v>
      </c>
      <c r="G141" t="s">
        <v>55</v>
      </c>
      <c r="H141" t="s">
        <v>56</v>
      </c>
      <c r="I141" t="s">
        <v>706</v>
      </c>
      <c r="J141" t="s">
        <v>58</v>
      </c>
      <c r="K141" t="s">
        <v>707</v>
      </c>
      <c r="L141" t="s">
        <v>183</v>
      </c>
      <c r="M141">
        <v>2390558399</v>
      </c>
    </row>
    <row r="142" spans="2:13" x14ac:dyDescent="0.25">
      <c r="B142" t="s">
        <v>708</v>
      </c>
      <c r="C142" t="s">
        <v>709</v>
      </c>
      <c r="D142" t="s">
        <v>710</v>
      </c>
      <c r="E142" s="2" t="s">
        <v>1721</v>
      </c>
      <c r="F142">
        <v>2390753651</v>
      </c>
      <c r="G142" t="s">
        <v>55</v>
      </c>
      <c r="H142" t="s">
        <v>56</v>
      </c>
      <c r="I142" t="s">
        <v>711</v>
      </c>
      <c r="J142" t="s">
        <v>58</v>
      </c>
      <c r="K142" t="s">
        <v>712</v>
      </c>
      <c r="L142" t="s">
        <v>183</v>
      </c>
      <c r="M142">
        <v>2390753651</v>
      </c>
    </row>
    <row r="143" spans="2:13" x14ac:dyDescent="0.25">
      <c r="B143" t="s">
        <v>713</v>
      </c>
      <c r="C143" t="s">
        <v>714</v>
      </c>
      <c r="D143" t="s">
        <v>715</v>
      </c>
      <c r="E143" s="2" t="s">
        <v>1722</v>
      </c>
      <c r="F143">
        <v>2390753685</v>
      </c>
      <c r="G143" t="s">
        <v>55</v>
      </c>
      <c r="H143" t="s">
        <v>56</v>
      </c>
      <c r="I143" t="s">
        <v>716</v>
      </c>
      <c r="J143" t="s">
        <v>58</v>
      </c>
      <c r="K143" t="s">
        <v>717</v>
      </c>
      <c r="L143" t="s">
        <v>183</v>
      </c>
      <c r="M143">
        <v>2390753685</v>
      </c>
    </row>
    <row r="144" spans="2:13" x14ac:dyDescent="0.25">
      <c r="B144" t="s">
        <v>718</v>
      </c>
      <c r="C144" t="s">
        <v>719</v>
      </c>
      <c r="D144" t="s">
        <v>720</v>
      </c>
      <c r="E144" s="2" t="s">
        <v>1723</v>
      </c>
      <c r="F144">
        <v>2391743974</v>
      </c>
      <c r="G144" t="s">
        <v>55</v>
      </c>
      <c r="H144" t="s">
        <v>56</v>
      </c>
      <c r="I144" t="s">
        <v>721</v>
      </c>
      <c r="J144" t="s">
        <v>58</v>
      </c>
      <c r="K144" t="s">
        <v>722</v>
      </c>
      <c r="L144" t="s">
        <v>183</v>
      </c>
      <c r="M144">
        <v>2391743974</v>
      </c>
    </row>
    <row r="145" spans="2:13" x14ac:dyDescent="0.25">
      <c r="B145" t="s">
        <v>723</v>
      </c>
      <c r="C145" t="s">
        <v>724</v>
      </c>
      <c r="D145" t="s">
        <v>725</v>
      </c>
      <c r="E145" s="2" t="s">
        <v>1724</v>
      </c>
      <c r="F145">
        <v>2392100414</v>
      </c>
      <c r="G145" t="s">
        <v>55</v>
      </c>
      <c r="H145" t="s">
        <v>56</v>
      </c>
      <c r="I145" t="s">
        <v>726</v>
      </c>
      <c r="J145" t="s">
        <v>58</v>
      </c>
      <c r="K145" t="s">
        <v>727</v>
      </c>
      <c r="L145" t="s">
        <v>194</v>
      </c>
      <c r="M145">
        <v>2392100414</v>
      </c>
    </row>
    <row r="146" spans="2:13" x14ac:dyDescent="0.25">
      <c r="B146" t="s">
        <v>728</v>
      </c>
      <c r="C146" t="s">
        <v>729</v>
      </c>
      <c r="D146" t="s">
        <v>730</v>
      </c>
      <c r="E146" s="2" t="s">
        <v>1725</v>
      </c>
      <c r="F146">
        <v>2392521981</v>
      </c>
      <c r="G146" t="s">
        <v>55</v>
      </c>
      <c r="H146" t="s">
        <v>56</v>
      </c>
      <c r="I146" t="s">
        <v>731</v>
      </c>
      <c r="J146" t="s">
        <v>58</v>
      </c>
      <c r="K146" t="s">
        <v>732</v>
      </c>
      <c r="L146" t="s">
        <v>183</v>
      </c>
      <c r="M146">
        <v>2392521981</v>
      </c>
    </row>
    <row r="147" spans="2:13" x14ac:dyDescent="0.25">
      <c r="B147" t="s">
        <v>733</v>
      </c>
      <c r="C147" t="s">
        <v>734</v>
      </c>
      <c r="D147" t="s">
        <v>735</v>
      </c>
      <c r="E147" s="2" t="s">
        <v>1726</v>
      </c>
      <c r="F147">
        <v>2394975169</v>
      </c>
      <c r="G147" t="s">
        <v>55</v>
      </c>
      <c r="H147" t="s">
        <v>56</v>
      </c>
      <c r="I147" t="s">
        <v>736</v>
      </c>
      <c r="J147" t="s">
        <v>58</v>
      </c>
      <c r="K147" t="s">
        <v>737</v>
      </c>
      <c r="L147" t="s">
        <v>234</v>
      </c>
      <c r="M147">
        <v>2394975169</v>
      </c>
    </row>
    <row r="148" spans="2:13" x14ac:dyDescent="0.25">
      <c r="B148" t="s">
        <v>738</v>
      </c>
      <c r="C148" t="s">
        <v>739</v>
      </c>
      <c r="D148" t="s">
        <v>740</v>
      </c>
      <c r="E148" s="2" t="s">
        <v>1727</v>
      </c>
      <c r="F148">
        <v>2394980573</v>
      </c>
      <c r="G148" t="s">
        <v>55</v>
      </c>
      <c r="H148" t="s">
        <v>56</v>
      </c>
      <c r="I148" t="s">
        <v>741</v>
      </c>
      <c r="J148" t="s">
        <v>58</v>
      </c>
      <c r="K148" t="s">
        <v>742</v>
      </c>
      <c r="L148" t="s">
        <v>743</v>
      </c>
      <c r="M148">
        <v>2394980573</v>
      </c>
    </row>
    <row r="149" spans="2:13" x14ac:dyDescent="0.25">
      <c r="B149" t="s">
        <v>744</v>
      </c>
      <c r="C149" t="s">
        <v>745</v>
      </c>
      <c r="D149" t="s">
        <v>746</v>
      </c>
      <c r="E149" s="2" t="s">
        <v>1728</v>
      </c>
      <c r="F149">
        <v>2395463694</v>
      </c>
      <c r="G149" t="s">
        <v>55</v>
      </c>
      <c r="H149" t="s">
        <v>56</v>
      </c>
      <c r="I149" t="s">
        <v>747</v>
      </c>
      <c r="J149" t="s">
        <v>58</v>
      </c>
      <c r="K149" t="s">
        <v>748</v>
      </c>
      <c r="L149" t="s">
        <v>749</v>
      </c>
      <c r="M149">
        <v>2395463694</v>
      </c>
    </row>
    <row r="150" spans="2:13" x14ac:dyDescent="0.25">
      <c r="B150" t="s">
        <v>750</v>
      </c>
      <c r="C150" t="s">
        <v>751</v>
      </c>
      <c r="D150" t="s">
        <v>752</v>
      </c>
      <c r="E150" s="2" t="s">
        <v>1729</v>
      </c>
      <c r="F150">
        <v>2402720904</v>
      </c>
      <c r="G150" t="s">
        <v>55</v>
      </c>
      <c r="H150" t="s">
        <v>56</v>
      </c>
      <c r="I150" t="s">
        <v>753</v>
      </c>
      <c r="J150" t="s">
        <v>58</v>
      </c>
      <c r="K150" t="s">
        <v>754</v>
      </c>
      <c r="L150" t="s">
        <v>755</v>
      </c>
      <c r="M150">
        <v>2402720904</v>
      </c>
    </row>
    <row r="151" spans="2:13" x14ac:dyDescent="0.25">
      <c r="B151" t="s">
        <v>756</v>
      </c>
      <c r="C151" t="s">
        <v>757</v>
      </c>
      <c r="D151" t="s">
        <v>758</v>
      </c>
      <c r="E151" s="2" t="s">
        <v>1730</v>
      </c>
      <c r="F151">
        <v>2405945904</v>
      </c>
      <c r="G151" t="s">
        <v>55</v>
      </c>
      <c r="H151" t="s">
        <v>56</v>
      </c>
      <c r="I151" t="s">
        <v>759</v>
      </c>
      <c r="J151" t="s">
        <v>58</v>
      </c>
      <c r="K151" t="s">
        <v>760</v>
      </c>
      <c r="L151" t="s">
        <v>761</v>
      </c>
      <c r="M151">
        <v>2405945904</v>
      </c>
    </row>
    <row r="152" spans="2:13" x14ac:dyDescent="0.25">
      <c r="B152" t="s">
        <v>762</v>
      </c>
      <c r="C152" t="s">
        <v>763</v>
      </c>
      <c r="D152" t="s">
        <v>764</v>
      </c>
      <c r="E152" s="2" t="s">
        <v>1731</v>
      </c>
      <c r="F152">
        <v>2405957586</v>
      </c>
      <c r="G152" t="s">
        <v>55</v>
      </c>
      <c r="H152" t="s">
        <v>56</v>
      </c>
      <c r="I152" t="s">
        <v>765</v>
      </c>
      <c r="J152" t="s">
        <v>58</v>
      </c>
      <c r="K152" t="s">
        <v>766</v>
      </c>
      <c r="L152" t="s">
        <v>761</v>
      </c>
      <c r="M152">
        <v>2405957586</v>
      </c>
    </row>
    <row r="153" spans="2:13" x14ac:dyDescent="0.25">
      <c r="B153" t="s">
        <v>767</v>
      </c>
      <c r="C153" t="s">
        <v>768</v>
      </c>
      <c r="D153" t="s">
        <v>769</v>
      </c>
      <c r="E153" s="2" t="s">
        <v>1732</v>
      </c>
      <c r="F153">
        <v>2405957768</v>
      </c>
      <c r="G153" t="s">
        <v>55</v>
      </c>
      <c r="H153" t="s">
        <v>56</v>
      </c>
      <c r="I153" t="s">
        <v>770</v>
      </c>
      <c r="J153" t="s">
        <v>58</v>
      </c>
      <c r="K153" t="s">
        <v>771</v>
      </c>
      <c r="L153" t="s">
        <v>761</v>
      </c>
      <c r="M153">
        <v>2405957768</v>
      </c>
    </row>
    <row r="154" spans="2:13" x14ac:dyDescent="0.25">
      <c r="B154" t="s">
        <v>772</v>
      </c>
      <c r="C154" t="s">
        <v>773</v>
      </c>
      <c r="D154" t="s">
        <v>774</v>
      </c>
      <c r="E154" s="2" t="s">
        <v>1733</v>
      </c>
      <c r="F154">
        <v>2406311981</v>
      </c>
      <c r="G154" t="s">
        <v>55</v>
      </c>
      <c r="H154" t="s">
        <v>56</v>
      </c>
      <c r="I154" t="s">
        <v>775</v>
      </c>
      <c r="J154" t="s">
        <v>58</v>
      </c>
      <c r="K154" t="s">
        <v>771</v>
      </c>
      <c r="L154" t="s">
        <v>761</v>
      </c>
      <c r="M154">
        <v>2406311981</v>
      </c>
    </row>
    <row r="155" spans="2:13" x14ac:dyDescent="0.25">
      <c r="B155" t="s">
        <v>776</v>
      </c>
      <c r="C155" t="s">
        <v>777</v>
      </c>
      <c r="D155" t="s">
        <v>778</v>
      </c>
      <c r="E155" s="2" t="s">
        <v>1734</v>
      </c>
      <c r="F155">
        <v>2408274484</v>
      </c>
      <c r="G155" t="s">
        <v>55</v>
      </c>
      <c r="H155" t="s">
        <v>56</v>
      </c>
      <c r="I155" t="s">
        <v>779</v>
      </c>
      <c r="J155" t="s">
        <v>58</v>
      </c>
      <c r="K155" t="s">
        <v>780</v>
      </c>
      <c r="L155" t="s">
        <v>168</v>
      </c>
      <c r="M155">
        <v>2408274484</v>
      </c>
    </row>
    <row r="156" spans="2:13" x14ac:dyDescent="0.25">
      <c r="B156" t="s">
        <v>781</v>
      </c>
      <c r="C156" t="s">
        <v>782</v>
      </c>
      <c r="D156" t="s">
        <v>783</v>
      </c>
      <c r="E156" s="2" t="s">
        <v>1735</v>
      </c>
      <c r="F156">
        <v>2408856975</v>
      </c>
      <c r="G156" t="s">
        <v>55</v>
      </c>
      <c r="H156" t="s">
        <v>56</v>
      </c>
      <c r="I156" t="s">
        <v>784</v>
      </c>
      <c r="J156" t="s">
        <v>58</v>
      </c>
      <c r="K156" t="s">
        <v>785</v>
      </c>
      <c r="L156" t="s">
        <v>183</v>
      </c>
      <c r="M156">
        <v>2408856975</v>
      </c>
    </row>
    <row r="157" spans="2:13" x14ac:dyDescent="0.25">
      <c r="B157" t="s">
        <v>786</v>
      </c>
      <c r="C157" t="s">
        <v>787</v>
      </c>
      <c r="D157" t="s">
        <v>788</v>
      </c>
      <c r="E157" s="2" t="s">
        <v>1736</v>
      </c>
      <c r="F157">
        <v>2412360832</v>
      </c>
      <c r="G157" t="s">
        <v>55</v>
      </c>
      <c r="H157" t="s">
        <v>56</v>
      </c>
      <c r="I157" t="s">
        <v>789</v>
      </c>
      <c r="J157" t="s">
        <v>58</v>
      </c>
      <c r="K157" t="s">
        <v>790</v>
      </c>
      <c r="L157" t="s">
        <v>791</v>
      </c>
      <c r="M157">
        <v>2412360832</v>
      </c>
    </row>
    <row r="158" spans="2:13" x14ac:dyDescent="0.25">
      <c r="B158" t="s">
        <v>792</v>
      </c>
      <c r="C158" t="s">
        <v>793</v>
      </c>
      <c r="D158" t="s">
        <v>794</v>
      </c>
      <c r="E158" s="2" t="s">
        <v>1737</v>
      </c>
      <c r="F158">
        <v>2413076205</v>
      </c>
      <c r="G158" t="s">
        <v>55</v>
      </c>
      <c r="H158" t="s">
        <v>56</v>
      </c>
      <c r="I158" t="s">
        <v>795</v>
      </c>
      <c r="J158" t="s">
        <v>58</v>
      </c>
      <c r="K158" t="s">
        <v>796</v>
      </c>
      <c r="L158" t="s">
        <v>797</v>
      </c>
      <c r="M158">
        <v>2413076205</v>
      </c>
    </row>
    <row r="159" spans="2:13" x14ac:dyDescent="0.25">
      <c r="B159" t="s">
        <v>798</v>
      </c>
      <c r="C159" t="s">
        <v>799</v>
      </c>
      <c r="D159" t="s">
        <v>800</v>
      </c>
      <c r="E159" s="2" t="s">
        <v>1738</v>
      </c>
      <c r="F159">
        <v>2413865490</v>
      </c>
      <c r="G159" t="s">
        <v>55</v>
      </c>
      <c r="H159" t="s">
        <v>56</v>
      </c>
      <c r="I159" t="s">
        <v>801</v>
      </c>
      <c r="J159" t="s">
        <v>58</v>
      </c>
      <c r="K159" t="s">
        <v>802</v>
      </c>
      <c r="L159" t="s">
        <v>803</v>
      </c>
      <c r="M159">
        <v>2413865490</v>
      </c>
    </row>
    <row r="160" spans="2:13" x14ac:dyDescent="0.25">
      <c r="B160" t="s">
        <v>804</v>
      </c>
      <c r="C160" t="s">
        <v>805</v>
      </c>
      <c r="D160" t="s">
        <v>806</v>
      </c>
      <c r="E160" s="2" t="s">
        <v>1739</v>
      </c>
      <c r="F160">
        <v>2415006432</v>
      </c>
      <c r="G160" t="s">
        <v>55</v>
      </c>
      <c r="H160" t="s">
        <v>56</v>
      </c>
      <c r="I160" t="s">
        <v>807</v>
      </c>
      <c r="J160" t="s">
        <v>58</v>
      </c>
      <c r="K160" t="s">
        <v>808</v>
      </c>
      <c r="L160" t="s">
        <v>200</v>
      </c>
      <c r="M160">
        <v>2415006432</v>
      </c>
    </row>
    <row r="161" spans="2:13" x14ac:dyDescent="0.25">
      <c r="B161" t="s">
        <v>809</v>
      </c>
      <c r="C161" t="s">
        <v>810</v>
      </c>
      <c r="D161" t="s">
        <v>811</v>
      </c>
      <c r="E161" s="2" t="s">
        <v>1740</v>
      </c>
      <c r="F161">
        <v>2416270920</v>
      </c>
      <c r="G161" t="s">
        <v>55</v>
      </c>
      <c r="H161" t="s">
        <v>56</v>
      </c>
      <c r="I161" t="s">
        <v>812</v>
      </c>
      <c r="J161" t="s">
        <v>58</v>
      </c>
      <c r="K161" t="s">
        <v>813</v>
      </c>
      <c r="L161" t="s">
        <v>814</v>
      </c>
      <c r="M161">
        <v>2416270920</v>
      </c>
    </row>
    <row r="162" spans="2:13" x14ac:dyDescent="0.25">
      <c r="B162" t="s">
        <v>815</v>
      </c>
      <c r="C162" t="s">
        <v>816</v>
      </c>
      <c r="D162" t="s">
        <v>817</v>
      </c>
      <c r="E162" s="2" t="s">
        <v>1741</v>
      </c>
      <c r="F162">
        <v>2419124892</v>
      </c>
      <c r="G162" t="s">
        <v>55</v>
      </c>
      <c r="H162" t="s">
        <v>56</v>
      </c>
      <c r="I162" t="s">
        <v>818</v>
      </c>
      <c r="J162" t="s">
        <v>58</v>
      </c>
      <c r="K162" t="s">
        <v>819</v>
      </c>
      <c r="L162" t="s">
        <v>472</v>
      </c>
      <c r="M162">
        <v>2419124892</v>
      </c>
    </row>
    <row r="163" spans="2:13" x14ac:dyDescent="0.25">
      <c r="B163" t="s">
        <v>820</v>
      </c>
      <c r="C163" t="s">
        <v>821</v>
      </c>
      <c r="D163" t="s">
        <v>822</v>
      </c>
      <c r="E163" s="2" t="s">
        <v>1742</v>
      </c>
      <c r="F163">
        <v>2424326888</v>
      </c>
      <c r="G163" t="s">
        <v>55</v>
      </c>
      <c r="H163" t="s">
        <v>56</v>
      </c>
      <c r="I163" t="s">
        <v>823</v>
      </c>
      <c r="J163" t="s">
        <v>58</v>
      </c>
      <c r="K163" t="s">
        <v>824</v>
      </c>
      <c r="L163" t="s">
        <v>382</v>
      </c>
      <c r="M163">
        <v>2424326888</v>
      </c>
    </row>
    <row r="164" spans="2:13" x14ac:dyDescent="0.25">
      <c r="B164" t="s">
        <v>825</v>
      </c>
      <c r="C164" t="s">
        <v>826</v>
      </c>
      <c r="D164" t="s">
        <v>827</v>
      </c>
      <c r="E164" s="2" t="s">
        <v>1743</v>
      </c>
      <c r="F164">
        <v>2425057458</v>
      </c>
      <c r="G164" t="s">
        <v>55</v>
      </c>
      <c r="H164" t="s">
        <v>56</v>
      </c>
      <c r="I164" t="s">
        <v>828</v>
      </c>
      <c r="J164" t="s">
        <v>58</v>
      </c>
      <c r="K164" t="s">
        <v>829</v>
      </c>
      <c r="L164" t="s">
        <v>830</v>
      </c>
      <c r="M164">
        <v>2425057458</v>
      </c>
    </row>
    <row r="165" spans="2:13" x14ac:dyDescent="0.25">
      <c r="B165" t="s">
        <v>831</v>
      </c>
      <c r="C165" t="s">
        <v>832</v>
      </c>
      <c r="D165" t="s">
        <v>833</v>
      </c>
      <c r="E165" s="2" t="s">
        <v>1744</v>
      </c>
      <c r="F165">
        <v>2425573504</v>
      </c>
      <c r="G165" t="s">
        <v>55</v>
      </c>
      <c r="H165" t="s">
        <v>56</v>
      </c>
      <c r="I165" t="s">
        <v>834</v>
      </c>
      <c r="J165" t="s">
        <v>58</v>
      </c>
      <c r="K165" t="s">
        <v>835</v>
      </c>
      <c r="L165" t="s">
        <v>78</v>
      </c>
      <c r="M165">
        <v>2425573504</v>
      </c>
    </row>
    <row r="166" spans="2:13" x14ac:dyDescent="0.25">
      <c r="B166" t="s">
        <v>836</v>
      </c>
      <c r="C166" t="s">
        <v>837</v>
      </c>
      <c r="D166" t="s">
        <v>838</v>
      </c>
      <c r="E166" s="2" t="s">
        <v>1745</v>
      </c>
      <c r="F166">
        <v>2425602741</v>
      </c>
      <c r="G166" t="s">
        <v>55</v>
      </c>
      <c r="H166" t="s">
        <v>56</v>
      </c>
      <c r="I166" t="s">
        <v>839</v>
      </c>
      <c r="J166" t="s">
        <v>58</v>
      </c>
      <c r="K166" t="s">
        <v>840</v>
      </c>
      <c r="L166" t="s">
        <v>841</v>
      </c>
      <c r="M166">
        <v>2425602741</v>
      </c>
    </row>
    <row r="167" spans="2:13" x14ac:dyDescent="0.25">
      <c r="B167" t="s">
        <v>842</v>
      </c>
      <c r="C167" t="s">
        <v>843</v>
      </c>
      <c r="D167" t="s">
        <v>844</v>
      </c>
      <c r="E167" s="2" t="s">
        <v>1746</v>
      </c>
      <c r="F167">
        <v>2426682122</v>
      </c>
      <c r="G167" t="s">
        <v>55</v>
      </c>
      <c r="H167" t="s">
        <v>56</v>
      </c>
      <c r="I167" t="s">
        <v>845</v>
      </c>
      <c r="J167" t="s">
        <v>58</v>
      </c>
      <c r="K167" t="s">
        <v>846</v>
      </c>
      <c r="L167" t="s">
        <v>847</v>
      </c>
      <c r="M167">
        <v>2426682122</v>
      </c>
    </row>
    <row r="168" spans="2:13" x14ac:dyDescent="0.25">
      <c r="B168" t="s">
        <v>848</v>
      </c>
      <c r="C168" t="s">
        <v>849</v>
      </c>
      <c r="D168" t="s">
        <v>850</v>
      </c>
      <c r="E168" s="2" t="s">
        <v>1747</v>
      </c>
      <c r="F168">
        <v>2427409442</v>
      </c>
      <c r="G168" t="s">
        <v>55</v>
      </c>
      <c r="H168" t="s">
        <v>56</v>
      </c>
      <c r="I168" t="s">
        <v>851</v>
      </c>
      <c r="J168" t="s">
        <v>58</v>
      </c>
      <c r="K168" t="s">
        <v>846</v>
      </c>
      <c r="L168" t="s">
        <v>852</v>
      </c>
      <c r="M168">
        <v>2427409442</v>
      </c>
    </row>
    <row r="169" spans="2:13" x14ac:dyDescent="0.25">
      <c r="B169" t="s">
        <v>853</v>
      </c>
      <c r="C169" t="s">
        <v>854</v>
      </c>
      <c r="D169" t="s">
        <v>855</v>
      </c>
      <c r="E169" s="2" t="s">
        <v>1748</v>
      </c>
      <c r="F169">
        <v>2429681980</v>
      </c>
      <c r="G169" t="s">
        <v>55</v>
      </c>
      <c r="H169" t="s">
        <v>56</v>
      </c>
      <c r="I169" t="s">
        <v>856</v>
      </c>
      <c r="J169" t="s">
        <v>58</v>
      </c>
      <c r="K169" t="s">
        <v>857</v>
      </c>
      <c r="L169" t="s">
        <v>858</v>
      </c>
      <c r="M169">
        <v>2429681980</v>
      </c>
    </row>
    <row r="170" spans="2:13" x14ac:dyDescent="0.25">
      <c r="B170" t="s">
        <v>859</v>
      </c>
      <c r="C170" t="s">
        <v>860</v>
      </c>
      <c r="D170" t="s">
        <v>861</v>
      </c>
      <c r="E170" s="2" t="s">
        <v>1749</v>
      </c>
      <c r="F170">
        <v>2430349304</v>
      </c>
      <c r="G170" t="s">
        <v>55</v>
      </c>
      <c r="H170" t="s">
        <v>56</v>
      </c>
      <c r="I170" t="s">
        <v>862</v>
      </c>
      <c r="J170" t="s">
        <v>58</v>
      </c>
      <c r="K170" t="s">
        <v>863</v>
      </c>
      <c r="L170" t="s">
        <v>200</v>
      </c>
      <c r="M170">
        <v>2430349304</v>
      </c>
    </row>
    <row r="171" spans="2:13" x14ac:dyDescent="0.25">
      <c r="B171" t="s">
        <v>864</v>
      </c>
      <c r="C171" t="s">
        <v>865</v>
      </c>
      <c r="D171" t="s">
        <v>866</v>
      </c>
      <c r="E171" s="2" t="s">
        <v>1750</v>
      </c>
      <c r="F171">
        <v>2435777632</v>
      </c>
      <c r="G171" t="s">
        <v>55</v>
      </c>
      <c r="H171" t="s">
        <v>56</v>
      </c>
      <c r="I171" t="s">
        <v>867</v>
      </c>
      <c r="J171" t="s">
        <v>58</v>
      </c>
      <c r="K171" t="s">
        <v>868</v>
      </c>
      <c r="L171" t="s">
        <v>869</v>
      </c>
      <c r="M171">
        <v>2435777632</v>
      </c>
    </row>
    <row r="172" spans="2:13" x14ac:dyDescent="0.25">
      <c r="B172" t="s">
        <v>870</v>
      </c>
      <c r="C172" t="s">
        <v>871</v>
      </c>
      <c r="D172" t="s">
        <v>872</v>
      </c>
      <c r="E172" s="2" t="s">
        <v>1751</v>
      </c>
      <c r="F172">
        <v>2435778309</v>
      </c>
      <c r="G172" t="s">
        <v>55</v>
      </c>
      <c r="H172" t="s">
        <v>56</v>
      </c>
      <c r="I172" t="s">
        <v>873</v>
      </c>
      <c r="J172" t="s">
        <v>58</v>
      </c>
      <c r="K172" t="s">
        <v>874</v>
      </c>
      <c r="L172" t="s">
        <v>875</v>
      </c>
      <c r="M172">
        <v>2435778309</v>
      </c>
    </row>
    <row r="173" spans="2:13" x14ac:dyDescent="0.25">
      <c r="B173" t="s">
        <v>876</v>
      </c>
      <c r="C173" t="s">
        <v>877</v>
      </c>
      <c r="D173" t="s">
        <v>878</v>
      </c>
      <c r="E173" s="2" t="s">
        <v>1752</v>
      </c>
      <c r="F173">
        <v>2435786468</v>
      </c>
      <c r="G173" t="s">
        <v>55</v>
      </c>
      <c r="H173" t="s">
        <v>56</v>
      </c>
      <c r="I173" t="s">
        <v>879</v>
      </c>
      <c r="J173" t="s">
        <v>58</v>
      </c>
      <c r="K173" t="s">
        <v>880</v>
      </c>
      <c r="L173" t="s">
        <v>881</v>
      </c>
      <c r="M173">
        <v>2435786468</v>
      </c>
    </row>
    <row r="174" spans="2:13" x14ac:dyDescent="0.25">
      <c r="B174" t="s">
        <v>882</v>
      </c>
      <c r="C174" t="s">
        <v>883</v>
      </c>
      <c r="D174" t="s">
        <v>884</v>
      </c>
      <c r="E174" s="2" t="s">
        <v>1753</v>
      </c>
      <c r="F174">
        <v>2435786500</v>
      </c>
      <c r="G174" t="s">
        <v>55</v>
      </c>
      <c r="H174" t="s">
        <v>56</v>
      </c>
      <c r="I174" t="s">
        <v>885</v>
      </c>
      <c r="J174" t="s">
        <v>58</v>
      </c>
      <c r="K174" t="s">
        <v>886</v>
      </c>
      <c r="L174" t="s">
        <v>881</v>
      </c>
      <c r="M174">
        <v>2435786500</v>
      </c>
    </row>
    <row r="175" spans="2:13" x14ac:dyDescent="0.25">
      <c r="B175" t="s">
        <v>887</v>
      </c>
      <c r="C175" t="s">
        <v>888</v>
      </c>
      <c r="D175" t="s">
        <v>889</v>
      </c>
      <c r="E175" s="2" t="s">
        <v>1754</v>
      </c>
      <c r="F175">
        <v>2435786542</v>
      </c>
      <c r="G175" t="s">
        <v>55</v>
      </c>
      <c r="H175" t="s">
        <v>56</v>
      </c>
      <c r="I175" t="s">
        <v>890</v>
      </c>
      <c r="J175" t="s">
        <v>58</v>
      </c>
      <c r="K175" t="s">
        <v>891</v>
      </c>
      <c r="L175" t="s">
        <v>881</v>
      </c>
      <c r="M175">
        <v>2435786542</v>
      </c>
    </row>
    <row r="176" spans="2:13" x14ac:dyDescent="0.25">
      <c r="B176" t="s">
        <v>892</v>
      </c>
      <c r="C176" t="s">
        <v>893</v>
      </c>
      <c r="D176" t="s">
        <v>894</v>
      </c>
      <c r="E176" s="2" t="s">
        <v>1755</v>
      </c>
      <c r="F176">
        <v>2435961160</v>
      </c>
      <c r="G176" t="s">
        <v>55</v>
      </c>
      <c r="H176" t="s">
        <v>56</v>
      </c>
      <c r="I176" t="s">
        <v>895</v>
      </c>
      <c r="J176" t="s">
        <v>58</v>
      </c>
      <c r="K176" t="s">
        <v>896</v>
      </c>
      <c r="L176" t="s">
        <v>881</v>
      </c>
      <c r="M176">
        <v>2435961160</v>
      </c>
    </row>
    <row r="177" spans="2:13" x14ac:dyDescent="0.25">
      <c r="B177" t="s">
        <v>897</v>
      </c>
      <c r="C177" t="s">
        <v>898</v>
      </c>
      <c r="D177" t="s">
        <v>899</v>
      </c>
      <c r="E177" s="2" t="s">
        <v>1756</v>
      </c>
      <c r="F177">
        <v>2435961434</v>
      </c>
      <c r="G177" t="s">
        <v>55</v>
      </c>
      <c r="H177" t="s">
        <v>56</v>
      </c>
      <c r="I177" t="s">
        <v>900</v>
      </c>
      <c r="J177" t="s">
        <v>58</v>
      </c>
      <c r="K177" t="s">
        <v>901</v>
      </c>
      <c r="L177" t="s">
        <v>875</v>
      </c>
      <c r="M177">
        <v>2435961434</v>
      </c>
    </row>
    <row r="178" spans="2:13" x14ac:dyDescent="0.25">
      <c r="B178" t="s">
        <v>902</v>
      </c>
      <c r="C178" t="s">
        <v>903</v>
      </c>
      <c r="D178" t="s">
        <v>904</v>
      </c>
      <c r="E178" s="2" t="s">
        <v>1757</v>
      </c>
      <c r="F178">
        <v>2435961830</v>
      </c>
      <c r="G178" t="s">
        <v>55</v>
      </c>
      <c r="H178" t="s">
        <v>56</v>
      </c>
      <c r="I178" t="s">
        <v>905</v>
      </c>
      <c r="J178" t="s">
        <v>58</v>
      </c>
      <c r="K178" t="s">
        <v>906</v>
      </c>
      <c r="L178" t="s">
        <v>881</v>
      </c>
      <c r="M178">
        <v>2435961830</v>
      </c>
    </row>
    <row r="179" spans="2:13" x14ac:dyDescent="0.25">
      <c r="B179" t="s">
        <v>907</v>
      </c>
      <c r="C179" t="s">
        <v>908</v>
      </c>
      <c r="D179" t="s">
        <v>909</v>
      </c>
      <c r="E179" s="2" t="s">
        <v>1758</v>
      </c>
      <c r="F179">
        <v>2439695020</v>
      </c>
      <c r="G179" t="s">
        <v>55</v>
      </c>
      <c r="H179" t="s">
        <v>56</v>
      </c>
      <c r="I179" t="s">
        <v>910</v>
      </c>
      <c r="J179" t="s">
        <v>58</v>
      </c>
      <c r="K179" t="s">
        <v>911</v>
      </c>
      <c r="L179" t="s">
        <v>912</v>
      </c>
      <c r="M179">
        <v>2439695020</v>
      </c>
    </row>
    <row r="180" spans="2:13" x14ac:dyDescent="0.25">
      <c r="B180" t="s">
        <v>913</v>
      </c>
      <c r="C180" t="s">
        <v>914</v>
      </c>
      <c r="D180" t="s">
        <v>915</v>
      </c>
      <c r="E180" s="2" t="s">
        <v>1759</v>
      </c>
      <c r="F180">
        <v>2439695095</v>
      </c>
      <c r="G180" t="s">
        <v>55</v>
      </c>
      <c r="H180" t="s">
        <v>56</v>
      </c>
      <c r="I180" t="s">
        <v>916</v>
      </c>
      <c r="J180" t="s">
        <v>58</v>
      </c>
      <c r="K180" t="s">
        <v>917</v>
      </c>
      <c r="L180" t="s">
        <v>918</v>
      </c>
      <c r="M180">
        <v>2439695095</v>
      </c>
    </row>
    <row r="181" spans="2:13" x14ac:dyDescent="0.25">
      <c r="B181" t="s">
        <v>919</v>
      </c>
      <c r="C181" t="s">
        <v>920</v>
      </c>
      <c r="D181" t="s">
        <v>921</v>
      </c>
      <c r="E181" s="2" t="s">
        <v>1760</v>
      </c>
      <c r="F181">
        <v>2440439418</v>
      </c>
      <c r="G181" t="s">
        <v>55</v>
      </c>
      <c r="H181" t="s">
        <v>56</v>
      </c>
      <c r="I181" t="s">
        <v>922</v>
      </c>
      <c r="J181" t="s">
        <v>58</v>
      </c>
      <c r="K181" t="s">
        <v>923</v>
      </c>
      <c r="L181" t="s">
        <v>924</v>
      </c>
      <c r="M181">
        <v>2440439418</v>
      </c>
    </row>
    <row r="182" spans="2:13" x14ac:dyDescent="0.25">
      <c r="B182" t="s">
        <v>925</v>
      </c>
      <c r="C182" t="s">
        <v>926</v>
      </c>
      <c r="D182" t="s">
        <v>927</v>
      </c>
      <c r="E182" s="2" t="s">
        <v>1761</v>
      </c>
      <c r="F182">
        <v>2440439640</v>
      </c>
      <c r="G182" t="s">
        <v>55</v>
      </c>
      <c r="H182" t="s">
        <v>56</v>
      </c>
      <c r="I182" t="s">
        <v>928</v>
      </c>
      <c r="J182" t="s">
        <v>58</v>
      </c>
      <c r="K182" t="s">
        <v>929</v>
      </c>
      <c r="L182" t="s">
        <v>924</v>
      </c>
      <c r="M182">
        <v>2440439640</v>
      </c>
    </row>
    <row r="183" spans="2:13" x14ac:dyDescent="0.25">
      <c r="B183" t="s">
        <v>930</v>
      </c>
      <c r="C183" t="s">
        <v>931</v>
      </c>
      <c r="D183" t="s">
        <v>932</v>
      </c>
      <c r="E183" s="2" t="s">
        <v>1762</v>
      </c>
      <c r="F183">
        <v>2442094419</v>
      </c>
      <c r="G183" t="s">
        <v>55</v>
      </c>
      <c r="H183" t="s">
        <v>56</v>
      </c>
      <c r="I183" t="s">
        <v>933</v>
      </c>
      <c r="J183" t="s">
        <v>58</v>
      </c>
      <c r="K183" t="s">
        <v>934</v>
      </c>
      <c r="L183" t="s">
        <v>935</v>
      </c>
      <c r="M183">
        <v>2442094419</v>
      </c>
    </row>
    <row r="184" spans="2:13" x14ac:dyDescent="0.25">
      <c r="B184" t="s">
        <v>936</v>
      </c>
      <c r="C184" t="s">
        <v>937</v>
      </c>
      <c r="D184" t="s">
        <v>938</v>
      </c>
      <c r="E184" s="2" t="s">
        <v>1763</v>
      </c>
      <c r="F184">
        <v>2442094476</v>
      </c>
      <c r="G184" t="s">
        <v>55</v>
      </c>
      <c r="H184" t="s">
        <v>56</v>
      </c>
      <c r="I184" t="s">
        <v>939</v>
      </c>
      <c r="J184" t="s">
        <v>58</v>
      </c>
      <c r="K184" t="s">
        <v>940</v>
      </c>
      <c r="L184" t="s">
        <v>941</v>
      </c>
      <c r="M184">
        <v>2442094476</v>
      </c>
    </row>
    <row r="185" spans="2:13" x14ac:dyDescent="0.25">
      <c r="B185" t="s">
        <v>942</v>
      </c>
      <c r="C185" t="s">
        <v>943</v>
      </c>
      <c r="D185" t="s">
        <v>944</v>
      </c>
      <c r="E185" s="2" t="s">
        <v>1764</v>
      </c>
      <c r="F185">
        <v>2442434334</v>
      </c>
      <c r="G185" t="s">
        <v>55</v>
      </c>
      <c r="H185" t="s">
        <v>56</v>
      </c>
      <c r="I185" t="s">
        <v>945</v>
      </c>
      <c r="J185" t="s">
        <v>58</v>
      </c>
      <c r="K185" t="s">
        <v>946</v>
      </c>
      <c r="L185" t="s">
        <v>947</v>
      </c>
      <c r="M185">
        <v>2442434334</v>
      </c>
    </row>
    <row r="186" spans="2:13" x14ac:dyDescent="0.25">
      <c r="B186" t="s">
        <v>948</v>
      </c>
      <c r="C186" t="s">
        <v>949</v>
      </c>
      <c r="D186" t="s">
        <v>950</v>
      </c>
      <c r="E186" s="2" t="s">
        <v>1765</v>
      </c>
      <c r="F186">
        <v>2442434359</v>
      </c>
      <c r="G186" t="s">
        <v>55</v>
      </c>
      <c r="H186" t="s">
        <v>56</v>
      </c>
      <c r="I186" t="s">
        <v>951</v>
      </c>
      <c r="J186" t="s">
        <v>58</v>
      </c>
      <c r="K186" t="s">
        <v>952</v>
      </c>
      <c r="L186" t="s">
        <v>947</v>
      </c>
      <c r="M186">
        <v>2442434359</v>
      </c>
    </row>
    <row r="187" spans="2:13" x14ac:dyDescent="0.25">
      <c r="B187" t="s">
        <v>953</v>
      </c>
      <c r="C187" t="s">
        <v>954</v>
      </c>
      <c r="D187" t="s">
        <v>955</v>
      </c>
      <c r="E187" s="2" t="s">
        <v>1766</v>
      </c>
      <c r="F187">
        <v>2442434409</v>
      </c>
      <c r="G187" t="s">
        <v>55</v>
      </c>
      <c r="H187" t="s">
        <v>56</v>
      </c>
      <c r="I187" t="s">
        <v>956</v>
      </c>
      <c r="J187" t="s">
        <v>58</v>
      </c>
      <c r="K187" t="s">
        <v>957</v>
      </c>
      <c r="L187" t="s">
        <v>947</v>
      </c>
      <c r="M187">
        <v>2442434409</v>
      </c>
    </row>
    <row r="188" spans="2:13" x14ac:dyDescent="0.25">
      <c r="B188" t="s">
        <v>958</v>
      </c>
      <c r="C188" t="s">
        <v>959</v>
      </c>
      <c r="D188" t="s">
        <v>960</v>
      </c>
      <c r="E188" s="2" t="s">
        <v>1767</v>
      </c>
      <c r="F188">
        <v>2442434425</v>
      </c>
      <c r="G188" t="s">
        <v>55</v>
      </c>
      <c r="H188" t="s">
        <v>56</v>
      </c>
      <c r="I188" t="s">
        <v>961</v>
      </c>
      <c r="J188" t="s">
        <v>58</v>
      </c>
      <c r="K188" t="s">
        <v>962</v>
      </c>
      <c r="L188" t="s">
        <v>947</v>
      </c>
      <c r="M188">
        <v>2442434425</v>
      </c>
    </row>
    <row r="189" spans="2:13" x14ac:dyDescent="0.25">
      <c r="B189" t="s">
        <v>963</v>
      </c>
      <c r="C189" t="s">
        <v>964</v>
      </c>
      <c r="D189" t="s">
        <v>965</v>
      </c>
      <c r="E189" s="2" t="s">
        <v>1768</v>
      </c>
      <c r="F189">
        <v>2442434441</v>
      </c>
      <c r="G189" t="s">
        <v>55</v>
      </c>
      <c r="H189" t="s">
        <v>56</v>
      </c>
      <c r="I189" t="s">
        <v>966</v>
      </c>
      <c r="J189" t="s">
        <v>58</v>
      </c>
      <c r="K189" t="s">
        <v>967</v>
      </c>
      <c r="L189" t="s">
        <v>947</v>
      </c>
      <c r="M189">
        <v>2442434441</v>
      </c>
    </row>
    <row r="190" spans="2:13" x14ac:dyDescent="0.25">
      <c r="B190" t="s">
        <v>968</v>
      </c>
      <c r="C190" t="s">
        <v>969</v>
      </c>
      <c r="D190" t="s">
        <v>970</v>
      </c>
      <c r="E190" s="2" t="s">
        <v>1769</v>
      </c>
      <c r="F190">
        <v>2442722530</v>
      </c>
      <c r="G190" t="s">
        <v>55</v>
      </c>
      <c r="H190" t="s">
        <v>56</v>
      </c>
      <c r="I190" t="s">
        <v>971</v>
      </c>
      <c r="J190" t="s">
        <v>58</v>
      </c>
      <c r="K190" t="s">
        <v>972</v>
      </c>
      <c r="L190" t="s">
        <v>947</v>
      </c>
      <c r="M190">
        <v>2442722530</v>
      </c>
    </row>
    <row r="191" spans="2:13" x14ac:dyDescent="0.25">
      <c r="B191" t="s">
        <v>973</v>
      </c>
      <c r="C191" t="s">
        <v>974</v>
      </c>
      <c r="D191" t="s">
        <v>975</v>
      </c>
      <c r="E191" s="2" t="s">
        <v>1770</v>
      </c>
      <c r="F191">
        <v>2442722589</v>
      </c>
      <c r="G191" t="s">
        <v>55</v>
      </c>
      <c r="H191" t="s">
        <v>56</v>
      </c>
      <c r="I191" t="s">
        <v>976</v>
      </c>
      <c r="J191" t="s">
        <v>58</v>
      </c>
      <c r="K191" t="s">
        <v>972</v>
      </c>
      <c r="L191" t="s">
        <v>947</v>
      </c>
      <c r="M191">
        <v>2442722589</v>
      </c>
    </row>
    <row r="192" spans="2:13" x14ac:dyDescent="0.25">
      <c r="B192" t="s">
        <v>977</v>
      </c>
      <c r="C192" t="s">
        <v>978</v>
      </c>
      <c r="D192" t="s">
        <v>979</v>
      </c>
      <c r="E192" s="2" t="s">
        <v>1771</v>
      </c>
      <c r="F192">
        <v>2443312711</v>
      </c>
      <c r="G192" t="s">
        <v>55</v>
      </c>
      <c r="H192" t="s">
        <v>56</v>
      </c>
      <c r="I192" t="s">
        <v>980</v>
      </c>
      <c r="J192" t="s">
        <v>58</v>
      </c>
      <c r="K192" t="s">
        <v>981</v>
      </c>
      <c r="L192" t="s">
        <v>912</v>
      </c>
      <c r="M192">
        <v>2443312711</v>
      </c>
    </row>
    <row r="193" spans="2:13" x14ac:dyDescent="0.25">
      <c r="B193" t="s">
        <v>982</v>
      </c>
      <c r="C193" t="s">
        <v>983</v>
      </c>
      <c r="D193" t="s">
        <v>984</v>
      </c>
      <c r="E193" s="2" t="s">
        <v>1772</v>
      </c>
      <c r="F193">
        <v>2449161724</v>
      </c>
      <c r="G193" t="s">
        <v>55</v>
      </c>
      <c r="H193" t="s">
        <v>56</v>
      </c>
      <c r="I193" t="s">
        <v>985</v>
      </c>
      <c r="J193" t="s">
        <v>58</v>
      </c>
      <c r="K193" t="s">
        <v>986</v>
      </c>
      <c r="L193" t="s">
        <v>987</v>
      </c>
      <c r="M193">
        <v>2449161724</v>
      </c>
    </row>
    <row r="194" spans="2:13" x14ac:dyDescent="0.25">
      <c r="B194" t="s">
        <v>988</v>
      </c>
      <c r="C194" t="s">
        <v>989</v>
      </c>
      <c r="D194" t="s">
        <v>990</v>
      </c>
      <c r="E194" s="2" t="s">
        <v>1773</v>
      </c>
      <c r="F194">
        <v>2449161872</v>
      </c>
      <c r="G194" t="s">
        <v>55</v>
      </c>
      <c r="H194" t="s">
        <v>56</v>
      </c>
      <c r="I194" t="s">
        <v>991</v>
      </c>
      <c r="J194" t="s">
        <v>58</v>
      </c>
      <c r="K194" t="s">
        <v>992</v>
      </c>
      <c r="L194" t="s">
        <v>987</v>
      </c>
      <c r="M194">
        <v>2449161872</v>
      </c>
    </row>
    <row r="195" spans="2:13" x14ac:dyDescent="0.25">
      <c r="B195" t="s">
        <v>993</v>
      </c>
      <c r="C195" t="s">
        <v>994</v>
      </c>
      <c r="D195" t="s">
        <v>995</v>
      </c>
      <c r="E195" s="2" t="s">
        <v>1774</v>
      </c>
      <c r="F195">
        <v>2449161914</v>
      </c>
      <c r="G195" t="s">
        <v>55</v>
      </c>
      <c r="H195" t="s">
        <v>56</v>
      </c>
      <c r="I195" t="s">
        <v>996</v>
      </c>
      <c r="J195" t="s">
        <v>58</v>
      </c>
      <c r="K195" t="s">
        <v>997</v>
      </c>
      <c r="L195" t="s">
        <v>987</v>
      </c>
      <c r="M195">
        <v>2449161914</v>
      </c>
    </row>
    <row r="196" spans="2:13" x14ac:dyDescent="0.25">
      <c r="B196" t="s">
        <v>998</v>
      </c>
      <c r="C196" t="s">
        <v>999</v>
      </c>
      <c r="D196" t="s">
        <v>1000</v>
      </c>
      <c r="E196" s="2" t="s">
        <v>1775</v>
      </c>
      <c r="F196">
        <v>2449161948</v>
      </c>
      <c r="G196" t="s">
        <v>55</v>
      </c>
      <c r="H196" t="s">
        <v>56</v>
      </c>
      <c r="I196" t="s">
        <v>1001</v>
      </c>
      <c r="J196" t="s">
        <v>58</v>
      </c>
      <c r="K196" t="s">
        <v>1002</v>
      </c>
      <c r="L196" t="s">
        <v>987</v>
      </c>
      <c r="M196">
        <v>2449161948</v>
      </c>
    </row>
    <row r="197" spans="2:13" x14ac:dyDescent="0.25">
      <c r="B197" t="s">
        <v>1003</v>
      </c>
      <c r="C197" t="s">
        <v>1004</v>
      </c>
      <c r="D197" t="s">
        <v>1005</v>
      </c>
      <c r="E197" s="2" t="s">
        <v>1776</v>
      </c>
      <c r="F197">
        <v>2449162078</v>
      </c>
      <c r="G197" t="s">
        <v>55</v>
      </c>
      <c r="H197" t="s">
        <v>56</v>
      </c>
      <c r="I197" t="s">
        <v>1006</v>
      </c>
      <c r="J197" t="s">
        <v>58</v>
      </c>
      <c r="K197" t="s">
        <v>1007</v>
      </c>
      <c r="L197" t="s">
        <v>987</v>
      </c>
      <c r="M197">
        <v>2449162078</v>
      </c>
    </row>
    <row r="198" spans="2:13" x14ac:dyDescent="0.25">
      <c r="B198" t="s">
        <v>1008</v>
      </c>
      <c r="C198" t="s">
        <v>1009</v>
      </c>
      <c r="D198" t="s">
        <v>1010</v>
      </c>
      <c r="E198" s="2" t="s">
        <v>1777</v>
      </c>
      <c r="F198">
        <v>2449162219</v>
      </c>
      <c r="G198" t="s">
        <v>55</v>
      </c>
      <c r="H198" t="s">
        <v>56</v>
      </c>
      <c r="I198" t="s">
        <v>1011</v>
      </c>
      <c r="J198" t="s">
        <v>58</v>
      </c>
      <c r="K198" t="s">
        <v>1012</v>
      </c>
      <c r="L198" t="s">
        <v>987</v>
      </c>
      <c r="M198">
        <v>2449162219</v>
      </c>
    </row>
    <row r="199" spans="2:13" x14ac:dyDescent="0.25">
      <c r="B199" t="s">
        <v>1013</v>
      </c>
      <c r="C199" t="s">
        <v>1014</v>
      </c>
      <c r="D199" t="s">
        <v>1015</v>
      </c>
      <c r="E199" s="2" t="s">
        <v>1778</v>
      </c>
      <c r="F199">
        <v>2449162318</v>
      </c>
      <c r="G199" t="s">
        <v>55</v>
      </c>
      <c r="H199" t="s">
        <v>56</v>
      </c>
      <c r="I199" t="s">
        <v>1016</v>
      </c>
      <c r="J199" t="s">
        <v>58</v>
      </c>
      <c r="K199" t="s">
        <v>1017</v>
      </c>
      <c r="L199" t="s">
        <v>987</v>
      </c>
      <c r="M199">
        <v>2449162318</v>
      </c>
    </row>
    <row r="200" spans="2:13" x14ac:dyDescent="0.25">
      <c r="B200" t="s">
        <v>1018</v>
      </c>
      <c r="C200" t="s">
        <v>1019</v>
      </c>
      <c r="D200" t="s">
        <v>1020</v>
      </c>
      <c r="E200" s="2" t="s">
        <v>1779</v>
      </c>
      <c r="F200">
        <v>2449162391</v>
      </c>
      <c r="G200" t="s">
        <v>55</v>
      </c>
      <c r="H200" t="s">
        <v>56</v>
      </c>
      <c r="I200" t="s">
        <v>1021</v>
      </c>
      <c r="J200" t="s">
        <v>58</v>
      </c>
      <c r="K200" t="s">
        <v>1022</v>
      </c>
      <c r="L200" t="s">
        <v>987</v>
      </c>
      <c r="M200">
        <v>2449162391</v>
      </c>
    </row>
    <row r="201" spans="2:13" x14ac:dyDescent="0.25">
      <c r="B201" t="s">
        <v>1023</v>
      </c>
      <c r="C201" t="s">
        <v>1024</v>
      </c>
      <c r="D201" t="s">
        <v>1025</v>
      </c>
      <c r="E201" s="2" t="s">
        <v>1780</v>
      </c>
      <c r="F201">
        <v>2449162508</v>
      </c>
      <c r="G201" t="s">
        <v>55</v>
      </c>
      <c r="H201" t="s">
        <v>56</v>
      </c>
      <c r="I201" t="s">
        <v>1026</v>
      </c>
      <c r="J201" t="s">
        <v>58</v>
      </c>
      <c r="K201" t="s">
        <v>1027</v>
      </c>
      <c r="L201" t="s">
        <v>987</v>
      </c>
      <c r="M201">
        <v>2449162508</v>
      </c>
    </row>
    <row r="202" spans="2:13" x14ac:dyDescent="0.25">
      <c r="B202" t="s">
        <v>1028</v>
      </c>
      <c r="C202" t="s">
        <v>1029</v>
      </c>
      <c r="D202" t="s">
        <v>1030</v>
      </c>
      <c r="E202" s="2" t="s">
        <v>1781</v>
      </c>
      <c r="F202">
        <v>2449162607</v>
      </c>
      <c r="G202" t="s">
        <v>55</v>
      </c>
      <c r="H202" t="s">
        <v>56</v>
      </c>
      <c r="I202" t="s">
        <v>1031</v>
      </c>
      <c r="J202" t="s">
        <v>58</v>
      </c>
      <c r="K202" t="s">
        <v>1027</v>
      </c>
      <c r="L202" t="s">
        <v>987</v>
      </c>
      <c r="M202">
        <v>2449162607</v>
      </c>
    </row>
    <row r="203" spans="2:13" x14ac:dyDescent="0.25">
      <c r="B203" t="s">
        <v>1032</v>
      </c>
      <c r="C203" t="s">
        <v>1033</v>
      </c>
      <c r="D203" t="s">
        <v>1034</v>
      </c>
      <c r="E203" s="2" t="s">
        <v>1782</v>
      </c>
      <c r="F203">
        <v>2450600057</v>
      </c>
      <c r="G203" t="s">
        <v>55</v>
      </c>
      <c r="H203" t="s">
        <v>56</v>
      </c>
      <c r="I203" t="s">
        <v>1035</v>
      </c>
      <c r="J203" t="s">
        <v>58</v>
      </c>
      <c r="K203" t="s">
        <v>1027</v>
      </c>
      <c r="L203" t="s">
        <v>1036</v>
      </c>
      <c r="M203">
        <v>2450600057</v>
      </c>
    </row>
    <row r="204" spans="2:13" x14ac:dyDescent="0.25">
      <c r="B204" t="s">
        <v>1037</v>
      </c>
      <c r="C204" t="s">
        <v>1038</v>
      </c>
      <c r="D204" t="s">
        <v>1039</v>
      </c>
      <c r="E204" s="2" t="s">
        <v>1783</v>
      </c>
      <c r="F204">
        <v>2378001560</v>
      </c>
      <c r="G204" t="s">
        <v>55</v>
      </c>
      <c r="H204" t="s">
        <v>56</v>
      </c>
      <c r="I204" t="s">
        <v>1040</v>
      </c>
      <c r="J204" t="s">
        <v>58</v>
      </c>
      <c r="K204" t="s">
        <v>1041</v>
      </c>
      <c r="L204" t="s">
        <v>1042</v>
      </c>
      <c r="M204">
        <v>2378001560</v>
      </c>
    </row>
    <row r="205" spans="2:13" x14ac:dyDescent="0.25">
      <c r="B205" t="s">
        <v>1043</v>
      </c>
      <c r="C205" t="s">
        <v>1044</v>
      </c>
      <c r="D205" t="s">
        <v>1045</v>
      </c>
      <c r="E205" s="2" t="s">
        <v>1784</v>
      </c>
      <c r="F205">
        <v>1083840908</v>
      </c>
      <c r="G205" t="s">
        <v>55</v>
      </c>
      <c r="H205" t="s">
        <v>56</v>
      </c>
      <c r="I205" t="s">
        <v>1046</v>
      </c>
      <c r="J205" t="s">
        <v>58</v>
      </c>
      <c r="K205" t="s">
        <v>1047</v>
      </c>
      <c r="L205" t="s">
        <v>78</v>
      </c>
      <c r="M205">
        <v>1083840908</v>
      </c>
    </row>
    <row r="206" spans="2:13" x14ac:dyDescent="0.25">
      <c r="B206" t="s">
        <v>1048</v>
      </c>
      <c r="C206" t="s">
        <v>1049</v>
      </c>
      <c r="D206" t="s">
        <v>1050</v>
      </c>
      <c r="E206" s="2" t="s">
        <v>1785</v>
      </c>
      <c r="F206" t="s">
        <v>1900</v>
      </c>
      <c r="G206" t="s">
        <v>55</v>
      </c>
      <c r="H206" t="s">
        <v>56</v>
      </c>
      <c r="I206" t="s">
        <v>1051</v>
      </c>
      <c r="J206" t="s">
        <v>58</v>
      </c>
      <c r="K206" t="s">
        <v>1052</v>
      </c>
      <c r="L206" t="s">
        <v>1053</v>
      </c>
      <c r="M206" t="s">
        <v>1900</v>
      </c>
    </row>
    <row r="207" spans="2:13" x14ac:dyDescent="0.25">
      <c r="B207" t="s">
        <v>1054</v>
      </c>
      <c r="C207" t="s">
        <v>1055</v>
      </c>
      <c r="D207" t="s">
        <v>1056</v>
      </c>
      <c r="E207" s="2" t="s">
        <v>1786</v>
      </c>
      <c r="F207" t="s">
        <v>1901</v>
      </c>
      <c r="G207" t="s">
        <v>55</v>
      </c>
      <c r="H207" t="s">
        <v>56</v>
      </c>
      <c r="I207" t="s">
        <v>1057</v>
      </c>
      <c r="J207" t="s">
        <v>58</v>
      </c>
      <c r="K207" t="s">
        <v>1058</v>
      </c>
      <c r="L207" t="s">
        <v>333</v>
      </c>
      <c r="M207" t="s">
        <v>1901</v>
      </c>
    </row>
    <row r="208" spans="2:13" x14ac:dyDescent="0.25">
      <c r="B208" t="s">
        <v>1059</v>
      </c>
      <c r="C208" t="s">
        <v>1060</v>
      </c>
      <c r="D208" t="s">
        <v>1061</v>
      </c>
      <c r="E208" s="2" t="s">
        <v>1787</v>
      </c>
      <c r="F208" t="s">
        <v>1902</v>
      </c>
      <c r="G208" t="s">
        <v>55</v>
      </c>
      <c r="H208" t="s">
        <v>56</v>
      </c>
      <c r="I208" t="s">
        <v>1062</v>
      </c>
      <c r="J208" t="s">
        <v>58</v>
      </c>
      <c r="K208" t="s">
        <v>1063</v>
      </c>
      <c r="L208" t="s">
        <v>333</v>
      </c>
      <c r="M208" t="s">
        <v>1902</v>
      </c>
    </row>
    <row r="209" spans="2:13" x14ac:dyDescent="0.25">
      <c r="B209" t="s">
        <v>1064</v>
      </c>
      <c r="C209" t="s">
        <v>1065</v>
      </c>
      <c r="D209" t="s">
        <v>1066</v>
      </c>
      <c r="E209" s="2" t="s">
        <v>1788</v>
      </c>
      <c r="F209" t="s">
        <v>1903</v>
      </c>
      <c r="G209" t="s">
        <v>55</v>
      </c>
      <c r="H209" t="s">
        <v>56</v>
      </c>
      <c r="I209" t="s">
        <v>1067</v>
      </c>
      <c r="J209" t="s">
        <v>58</v>
      </c>
      <c r="K209" t="s">
        <v>1068</v>
      </c>
      <c r="L209" t="s">
        <v>333</v>
      </c>
      <c r="M209" t="s">
        <v>1903</v>
      </c>
    </row>
    <row r="210" spans="2:13" x14ac:dyDescent="0.25">
      <c r="B210" t="s">
        <v>1069</v>
      </c>
      <c r="C210" t="s">
        <v>1070</v>
      </c>
      <c r="D210" t="s">
        <v>1071</v>
      </c>
      <c r="E210" s="2" t="s">
        <v>1789</v>
      </c>
      <c r="F210" t="s">
        <v>1904</v>
      </c>
      <c r="G210" t="s">
        <v>55</v>
      </c>
      <c r="H210" t="s">
        <v>56</v>
      </c>
      <c r="I210" t="s">
        <v>1072</v>
      </c>
      <c r="J210" t="s">
        <v>58</v>
      </c>
      <c r="K210" t="s">
        <v>1073</v>
      </c>
      <c r="L210" t="s">
        <v>333</v>
      </c>
      <c r="M210" t="s">
        <v>1904</v>
      </c>
    </row>
    <row r="211" spans="2:13" x14ac:dyDescent="0.25">
      <c r="B211" t="s">
        <v>1074</v>
      </c>
      <c r="C211" t="s">
        <v>1075</v>
      </c>
      <c r="D211" t="s">
        <v>1076</v>
      </c>
      <c r="E211" s="2" t="s">
        <v>1790</v>
      </c>
      <c r="F211" t="s">
        <v>1905</v>
      </c>
      <c r="G211" t="s">
        <v>55</v>
      </c>
      <c r="H211" t="s">
        <v>56</v>
      </c>
      <c r="I211" t="s">
        <v>1077</v>
      </c>
      <c r="J211" t="s">
        <v>58</v>
      </c>
      <c r="K211" t="s">
        <v>1078</v>
      </c>
      <c r="L211" t="s">
        <v>1079</v>
      </c>
      <c r="M211" t="s">
        <v>1905</v>
      </c>
    </row>
    <row r="212" spans="2:13" x14ac:dyDescent="0.25">
      <c r="B212" t="s">
        <v>1080</v>
      </c>
      <c r="C212" t="s">
        <v>1081</v>
      </c>
      <c r="D212" t="s">
        <v>1082</v>
      </c>
      <c r="E212" s="2" t="s">
        <v>1791</v>
      </c>
      <c r="F212" t="s">
        <v>1906</v>
      </c>
      <c r="G212" t="s">
        <v>55</v>
      </c>
      <c r="H212" t="s">
        <v>56</v>
      </c>
      <c r="I212" t="s">
        <v>1083</v>
      </c>
      <c r="J212" t="s">
        <v>58</v>
      </c>
      <c r="K212" t="s">
        <v>1084</v>
      </c>
      <c r="L212" t="s">
        <v>1085</v>
      </c>
      <c r="M212" t="s">
        <v>1906</v>
      </c>
    </row>
    <row r="213" spans="2:13" x14ac:dyDescent="0.25">
      <c r="B213" t="s">
        <v>1086</v>
      </c>
      <c r="C213" t="s">
        <v>1087</v>
      </c>
      <c r="D213" t="s">
        <v>1088</v>
      </c>
      <c r="E213" s="2" t="s">
        <v>1792</v>
      </c>
      <c r="F213" t="s">
        <v>1907</v>
      </c>
      <c r="G213" t="s">
        <v>55</v>
      </c>
      <c r="H213" t="s">
        <v>56</v>
      </c>
      <c r="I213" t="s">
        <v>1089</v>
      </c>
      <c r="J213" t="s">
        <v>58</v>
      </c>
      <c r="K213" t="s">
        <v>1090</v>
      </c>
      <c r="L213" t="s">
        <v>84</v>
      </c>
      <c r="M213" t="s">
        <v>1907</v>
      </c>
    </row>
    <row r="214" spans="2:13" x14ac:dyDescent="0.25">
      <c r="B214" t="s">
        <v>1091</v>
      </c>
      <c r="C214" t="s">
        <v>1092</v>
      </c>
      <c r="D214" t="s">
        <v>1093</v>
      </c>
      <c r="E214" s="2" t="s">
        <v>1793</v>
      </c>
      <c r="F214" t="s">
        <v>1908</v>
      </c>
      <c r="G214" t="s">
        <v>55</v>
      </c>
      <c r="H214" t="s">
        <v>56</v>
      </c>
      <c r="I214" t="s">
        <v>1094</v>
      </c>
      <c r="J214" t="s">
        <v>58</v>
      </c>
      <c r="K214" t="s">
        <v>1095</v>
      </c>
      <c r="L214" t="s">
        <v>1096</v>
      </c>
      <c r="M214" t="s">
        <v>1908</v>
      </c>
    </row>
    <row r="215" spans="2:13" x14ac:dyDescent="0.25">
      <c r="B215" t="s">
        <v>1097</v>
      </c>
      <c r="C215" t="s">
        <v>1098</v>
      </c>
      <c r="D215" t="s">
        <v>1099</v>
      </c>
      <c r="E215" s="2" t="s">
        <v>1794</v>
      </c>
      <c r="F215">
        <v>2163412410</v>
      </c>
      <c r="G215" t="s">
        <v>55</v>
      </c>
      <c r="H215" t="s">
        <v>56</v>
      </c>
      <c r="I215" t="s">
        <v>1100</v>
      </c>
      <c r="J215" t="s">
        <v>58</v>
      </c>
      <c r="K215" t="s">
        <v>1101</v>
      </c>
      <c r="L215" t="s">
        <v>1102</v>
      </c>
      <c r="M215">
        <v>2163412410</v>
      </c>
    </row>
    <row r="216" spans="2:13" x14ac:dyDescent="0.25">
      <c r="B216" t="s">
        <v>1103</v>
      </c>
      <c r="C216" t="s">
        <v>1104</v>
      </c>
      <c r="D216" t="s">
        <v>1105</v>
      </c>
      <c r="E216" s="2" t="s">
        <v>1795</v>
      </c>
      <c r="F216" t="s">
        <v>1909</v>
      </c>
      <c r="G216" t="s">
        <v>55</v>
      </c>
      <c r="H216" t="s">
        <v>56</v>
      </c>
      <c r="I216" t="s">
        <v>1106</v>
      </c>
      <c r="J216" t="s">
        <v>58</v>
      </c>
      <c r="K216" t="s">
        <v>1107</v>
      </c>
      <c r="L216" t="s">
        <v>1108</v>
      </c>
      <c r="M216" t="s">
        <v>1909</v>
      </c>
    </row>
    <row r="217" spans="2:13" x14ac:dyDescent="0.25">
      <c r="B217" t="s">
        <v>1109</v>
      </c>
      <c r="C217" t="s">
        <v>1110</v>
      </c>
      <c r="D217" t="s">
        <v>1111</v>
      </c>
      <c r="E217" s="2" t="s">
        <v>1796</v>
      </c>
      <c r="F217">
        <v>2379175215</v>
      </c>
      <c r="G217" t="s">
        <v>55</v>
      </c>
      <c r="H217" t="s">
        <v>56</v>
      </c>
      <c r="I217" t="s">
        <v>1112</v>
      </c>
      <c r="J217" t="s">
        <v>58</v>
      </c>
      <c r="K217" t="s">
        <v>1113</v>
      </c>
      <c r="L217" t="s">
        <v>1114</v>
      </c>
      <c r="M217">
        <v>2379175215</v>
      </c>
    </row>
    <row r="218" spans="2:13" x14ac:dyDescent="0.25">
      <c r="B218" t="s">
        <v>1115</v>
      </c>
      <c r="C218" t="s">
        <v>1116</v>
      </c>
      <c r="D218" t="s">
        <v>1117</v>
      </c>
      <c r="E218" s="2" t="s">
        <v>1797</v>
      </c>
      <c r="F218" t="s">
        <v>1910</v>
      </c>
      <c r="G218" t="s">
        <v>55</v>
      </c>
      <c r="H218" t="s">
        <v>56</v>
      </c>
      <c r="I218" t="s">
        <v>1118</v>
      </c>
      <c r="J218" t="s">
        <v>58</v>
      </c>
      <c r="K218" t="s">
        <v>1119</v>
      </c>
      <c r="L218" t="s">
        <v>1120</v>
      </c>
      <c r="M218" t="s">
        <v>1910</v>
      </c>
    </row>
    <row r="219" spans="2:13" x14ac:dyDescent="0.25">
      <c r="B219" t="s">
        <v>1121</v>
      </c>
      <c r="C219" t="s">
        <v>1122</v>
      </c>
      <c r="D219" t="s">
        <v>1123</v>
      </c>
      <c r="E219" s="2" t="s">
        <v>1798</v>
      </c>
      <c r="F219" t="s">
        <v>1911</v>
      </c>
      <c r="G219" t="s">
        <v>55</v>
      </c>
      <c r="H219" t="s">
        <v>56</v>
      </c>
      <c r="I219" t="s">
        <v>1124</v>
      </c>
      <c r="J219" t="s">
        <v>58</v>
      </c>
      <c r="K219" t="s">
        <v>813</v>
      </c>
      <c r="L219" t="s">
        <v>1036</v>
      </c>
      <c r="M219" t="s">
        <v>1911</v>
      </c>
    </row>
    <row r="220" spans="2:13" x14ac:dyDescent="0.25">
      <c r="B220" t="s">
        <v>1125</v>
      </c>
      <c r="C220" t="s">
        <v>1126</v>
      </c>
      <c r="D220" t="s">
        <v>1127</v>
      </c>
      <c r="E220" s="2" t="s">
        <v>1799</v>
      </c>
      <c r="F220" t="s">
        <v>1912</v>
      </c>
      <c r="G220" t="s">
        <v>55</v>
      </c>
      <c r="H220" t="s">
        <v>56</v>
      </c>
      <c r="I220" t="s">
        <v>1128</v>
      </c>
      <c r="J220" t="s">
        <v>58</v>
      </c>
      <c r="K220" t="s">
        <v>1129</v>
      </c>
      <c r="L220" t="s">
        <v>1036</v>
      </c>
      <c r="M220" t="s">
        <v>1912</v>
      </c>
    </row>
    <row r="221" spans="2:13" x14ac:dyDescent="0.25">
      <c r="B221" t="s">
        <v>1130</v>
      </c>
      <c r="C221" t="s">
        <v>1131</v>
      </c>
      <c r="D221" t="s">
        <v>1132</v>
      </c>
      <c r="E221" s="2" t="s">
        <v>1800</v>
      </c>
      <c r="F221" t="s">
        <v>1913</v>
      </c>
      <c r="G221" t="s">
        <v>55</v>
      </c>
      <c r="H221" t="s">
        <v>56</v>
      </c>
      <c r="I221" t="s">
        <v>1133</v>
      </c>
      <c r="J221" t="s">
        <v>58</v>
      </c>
      <c r="K221" t="s">
        <v>256</v>
      </c>
      <c r="L221" t="s">
        <v>1134</v>
      </c>
      <c r="M221" t="s">
        <v>1913</v>
      </c>
    </row>
    <row r="222" spans="2:13" x14ac:dyDescent="0.25">
      <c r="B222" t="s">
        <v>1135</v>
      </c>
      <c r="C222" t="s">
        <v>1136</v>
      </c>
      <c r="D222" t="s">
        <v>1137</v>
      </c>
      <c r="E222" s="2" t="s">
        <v>1801</v>
      </c>
      <c r="F222">
        <v>2376866113</v>
      </c>
      <c r="G222" t="s">
        <v>55</v>
      </c>
      <c r="H222" t="s">
        <v>56</v>
      </c>
      <c r="I222" t="s">
        <v>1138</v>
      </c>
      <c r="J222" t="s">
        <v>58</v>
      </c>
      <c r="K222" t="s">
        <v>1047</v>
      </c>
      <c r="L222" t="s">
        <v>168</v>
      </c>
      <c r="M222">
        <v>2376866113</v>
      </c>
    </row>
    <row r="223" spans="2:13" x14ac:dyDescent="0.25">
      <c r="B223" t="s">
        <v>1139</v>
      </c>
      <c r="C223" t="s">
        <v>1140</v>
      </c>
      <c r="D223" t="s">
        <v>1141</v>
      </c>
      <c r="E223" s="2" t="s">
        <v>1802</v>
      </c>
      <c r="F223" t="s">
        <v>1914</v>
      </c>
      <c r="G223" t="s">
        <v>55</v>
      </c>
      <c r="H223" t="s">
        <v>56</v>
      </c>
      <c r="I223" t="s">
        <v>1142</v>
      </c>
      <c r="J223" t="s">
        <v>58</v>
      </c>
      <c r="K223" t="s">
        <v>1143</v>
      </c>
      <c r="L223" t="s">
        <v>168</v>
      </c>
      <c r="M223" t="s">
        <v>1914</v>
      </c>
    </row>
    <row r="224" spans="2:13" x14ac:dyDescent="0.25">
      <c r="B224" t="s">
        <v>1144</v>
      </c>
      <c r="C224" t="s">
        <v>1145</v>
      </c>
      <c r="D224" t="s">
        <v>1146</v>
      </c>
      <c r="E224" s="2" t="s">
        <v>1803</v>
      </c>
      <c r="F224" t="s">
        <v>1915</v>
      </c>
      <c r="G224" t="s">
        <v>55</v>
      </c>
      <c r="H224" t="s">
        <v>56</v>
      </c>
      <c r="I224" t="s">
        <v>1147</v>
      </c>
      <c r="J224" t="s">
        <v>58</v>
      </c>
      <c r="K224" t="s">
        <v>1148</v>
      </c>
      <c r="L224" t="s">
        <v>1149</v>
      </c>
      <c r="M224" t="s">
        <v>1915</v>
      </c>
    </row>
    <row r="225" spans="2:13" x14ac:dyDescent="0.25">
      <c r="B225" t="s">
        <v>1150</v>
      </c>
      <c r="C225" t="s">
        <v>1151</v>
      </c>
      <c r="D225" t="s">
        <v>1152</v>
      </c>
      <c r="E225" s="2" t="s">
        <v>1804</v>
      </c>
      <c r="F225" t="s">
        <v>1916</v>
      </c>
      <c r="G225" t="s">
        <v>55</v>
      </c>
      <c r="H225" t="s">
        <v>56</v>
      </c>
      <c r="I225" t="s">
        <v>1153</v>
      </c>
      <c r="J225" t="s">
        <v>58</v>
      </c>
      <c r="K225" t="s">
        <v>1154</v>
      </c>
      <c r="L225" t="s">
        <v>1155</v>
      </c>
      <c r="M225" t="s">
        <v>1916</v>
      </c>
    </row>
    <row r="226" spans="2:13" x14ac:dyDescent="0.25">
      <c r="B226" t="s">
        <v>1156</v>
      </c>
      <c r="C226" t="s">
        <v>1157</v>
      </c>
      <c r="D226" t="s">
        <v>1158</v>
      </c>
      <c r="E226" s="2" t="s">
        <v>1805</v>
      </c>
      <c r="F226" t="s">
        <v>1917</v>
      </c>
      <c r="G226" t="s">
        <v>55</v>
      </c>
      <c r="H226" t="s">
        <v>56</v>
      </c>
      <c r="I226" t="s">
        <v>1159</v>
      </c>
      <c r="J226" t="s">
        <v>58</v>
      </c>
      <c r="K226" t="s">
        <v>1160</v>
      </c>
      <c r="L226" t="s">
        <v>84</v>
      </c>
      <c r="M226" t="s">
        <v>1917</v>
      </c>
    </row>
    <row r="227" spans="2:13" x14ac:dyDescent="0.25">
      <c r="B227" t="s">
        <v>1161</v>
      </c>
      <c r="C227" t="s">
        <v>1162</v>
      </c>
      <c r="D227" t="s">
        <v>1163</v>
      </c>
      <c r="E227" s="2" t="s">
        <v>1806</v>
      </c>
      <c r="F227" t="s">
        <v>1918</v>
      </c>
      <c r="G227" t="s">
        <v>55</v>
      </c>
      <c r="H227" t="s">
        <v>56</v>
      </c>
      <c r="I227" t="s">
        <v>1164</v>
      </c>
      <c r="J227" t="s">
        <v>58</v>
      </c>
      <c r="K227" t="s">
        <v>1143</v>
      </c>
      <c r="L227" t="s">
        <v>84</v>
      </c>
      <c r="M227" t="s">
        <v>1918</v>
      </c>
    </row>
    <row r="228" spans="2:13" x14ac:dyDescent="0.25">
      <c r="B228" t="s">
        <v>1165</v>
      </c>
      <c r="C228" t="s">
        <v>1166</v>
      </c>
      <c r="D228" t="s">
        <v>1167</v>
      </c>
      <c r="E228" s="2" t="s">
        <v>1807</v>
      </c>
      <c r="F228" t="s">
        <v>1919</v>
      </c>
      <c r="G228" t="s">
        <v>55</v>
      </c>
      <c r="H228" t="s">
        <v>56</v>
      </c>
      <c r="I228" t="s">
        <v>1168</v>
      </c>
      <c r="J228" t="s">
        <v>58</v>
      </c>
      <c r="K228" t="s">
        <v>1169</v>
      </c>
      <c r="L228" t="s">
        <v>1170</v>
      </c>
      <c r="M228" t="s">
        <v>1919</v>
      </c>
    </row>
    <row r="229" spans="2:13" x14ac:dyDescent="0.25">
      <c r="B229" t="s">
        <v>1171</v>
      </c>
      <c r="C229" t="s">
        <v>1172</v>
      </c>
      <c r="D229" t="s">
        <v>1173</v>
      </c>
      <c r="E229" s="2" t="s">
        <v>1808</v>
      </c>
      <c r="F229" t="s">
        <v>1920</v>
      </c>
      <c r="G229" t="s">
        <v>55</v>
      </c>
      <c r="H229" t="s">
        <v>56</v>
      </c>
      <c r="I229" t="s">
        <v>1174</v>
      </c>
      <c r="J229" t="s">
        <v>58</v>
      </c>
      <c r="K229" t="s">
        <v>1175</v>
      </c>
      <c r="L229" t="s">
        <v>1036</v>
      </c>
      <c r="M229" t="s">
        <v>1920</v>
      </c>
    </row>
    <row r="230" spans="2:13" x14ac:dyDescent="0.25">
      <c r="B230" t="s">
        <v>1176</v>
      </c>
      <c r="C230" t="s">
        <v>1177</v>
      </c>
      <c r="D230" t="s">
        <v>1178</v>
      </c>
      <c r="E230" s="2" t="s">
        <v>1809</v>
      </c>
      <c r="F230" t="s">
        <v>1921</v>
      </c>
      <c r="G230" t="s">
        <v>55</v>
      </c>
      <c r="H230" t="s">
        <v>56</v>
      </c>
      <c r="I230" t="s">
        <v>1179</v>
      </c>
      <c r="J230" t="s">
        <v>58</v>
      </c>
      <c r="K230" t="s">
        <v>1180</v>
      </c>
      <c r="L230" t="s">
        <v>1036</v>
      </c>
      <c r="M230" t="s">
        <v>1921</v>
      </c>
    </row>
    <row r="231" spans="2:13" x14ac:dyDescent="0.25">
      <c r="B231" t="s">
        <v>1181</v>
      </c>
      <c r="C231" t="s">
        <v>1182</v>
      </c>
      <c r="D231" t="s">
        <v>1183</v>
      </c>
      <c r="E231" s="2" t="s">
        <v>1810</v>
      </c>
      <c r="F231" t="s">
        <v>1922</v>
      </c>
      <c r="G231" t="s">
        <v>55</v>
      </c>
      <c r="H231" t="s">
        <v>56</v>
      </c>
      <c r="I231" t="s">
        <v>1184</v>
      </c>
      <c r="J231" t="s">
        <v>58</v>
      </c>
      <c r="K231" t="s">
        <v>1185</v>
      </c>
      <c r="L231" t="s">
        <v>1186</v>
      </c>
      <c r="M231" t="s">
        <v>1922</v>
      </c>
    </row>
    <row r="232" spans="2:13" x14ac:dyDescent="0.25">
      <c r="B232" t="s">
        <v>1187</v>
      </c>
      <c r="C232" t="s">
        <v>1188</v>
      </c>
      <c r="D232" t="s">
        <v>1189</v>
      </c>
      <c r="E232" s="2" t="s">
        <v>1811</v>
      </c>
      <c r="F232" t="s">
        <v>1923</v>
      </c>
      <c r="G232" t="s">
        <v>55</v>
      </c>
      <c r="H232" t="s">
        <v>56</v>
      </c>
      <c r="I232" t="s">
        <v>1190</v>
      </c>
      <c r="J232" t="s">
        <v>58</v>
      </c>
      <c r="K232" t="s">
        <v>1191</v>
      </c>
      <c r="L232" t="s">
        <v>1192</v>
      </c>
      <c r="M232" t="s">
        <v>1923</v>
      </c>
    </row>
    <row r="233" spans="2:13" x14ac:dyDescent="0.25">
      <c r="B233" t="s">
        <v>1193</v>
      </c>
      <c r="C233" t="s">
        <v>1194</v>
      </c>
      <c r="D233" t="s">
        <v>1195</v>
      </c>
      <c r="E233" s="2" t="s">
        <v>1812</v>
      </c>
      <c r="F233" t="s">
        <v>1924</v>
      </c>
      <c r="G233" t="s">
        <v>55</v>
      </c>
      <c r="H233" t="s">
        <v>56</v>
      </c>
      <c r="I233" t="s">
        <v>1196</v>
      </c>
      <c r="J233" t="s">
        <v>58</v>
      </c>
      <c r="K233" t="s">
        <v>1197</v>
      </c>
      <c r="L233" t="s">
        <v>1198</v>
      </c>
      <c r="M233" t="s">
        <v>1924</v>
      </c>
    </row>
    <row r="234" spans="2:13" x14ac:dyDescent="0.25">
      <c r="B234" t="s">
        <v>1199</v>
      </c>
      <c r="C234" t="s">
        <v>1200</v>
      </c>
      <c r="D234" t="s">
        <v>1201</v>
      </c>
      <c r="E234" s="2" t="s">
        <v>1813</v>
      </c>
      <c r="F234" t="s">
        <v>1925</v>
      </c>
      <c r="G234" t="s">
        <v>55</v>
      </c>
      <c r="H234" t="s">
        <v>56</v>
      </c>
      <c r="I234" t="s">
        <v>1203</v>
      </c>
      <c r="J234" t="s">
        <v>58</v>
      </c>
      <c r="K234" t="s">
        <v>1204</v>
      </c>
      <c r="L234" t="s">
        <v>1198</v>
      </c>
      <c r="M234" t="s">
        <v>1925</v>
      </c>
    </row>
    <row r="235" spans="2:13" x14ac:dyDescent="0.25">
      <c r="B235" t="s">
        <v>1205</v>
      </c>
      <c r="C235" t="s">
        <v>1206</v>
      </c>
      <c r="D235" t="s">
        <v>1207</v>
      </c>
      <c r="E235" s="2" t="s">
        <v>1814</v>
      </c>
      <c r="F235" t="s">
        <v>1926</v>
      </c>
      <c r="G235" t="s">
        <v>55</v>
      </c>
      <c r="H235" t="s">
        <v>56</v>
      </c>
      <c r="I235" t="s">
        <v>1208</v>
      </c>
      <c r="J235" t="s">
        <v>58</v>
      </c>
      <c r="K235" t="s">
        <v>808</v>
      </c>
      <c r="L235" t="s">
        <v>1198</v>
      </c>
      <c r="M235" t="s">
        <v>1926</v>
      </c>
    </row>
    <row r="236" spans="2:13" x14ac:dyDescent="0.25">
      <c r="B236" t="s">
        <v>1209</v>
      </c>
      <c r="C236" t="s">
        <v>1210</v>
      </c>
      <c r="D236" t="s">
        <v>1211</v>
      </c>
      <c r="E236" s="2" t="s">
        <v>1815</v>
      </c>
      <c r="F236" t="s">
        <v>1927</v>
      </c>
      <c r="G236" t="s">
        <v>55</v>
      </c>
      <c r="H236" t="s">
        <v>56</v>
      </c>
      <c r="I236" t="s">
        <v>1212</v>
      </c>
      <c r="J236" t="s">
        <v>58</v>
      </c>
      <c r="K236" t="s">
        <v>283</v>
      </c>
      <c r="L236" t="s">
        <v>1198</v>
      </c>
      <c r="M236" t="s">
        <v>1927</v>
      </c>
    </row>
    <row r="237" spans="2:13" x14ac:dyDescent="0.25">
      <c r="B237" t="s">
        <v>1213</v>
      </c>
      <c r="C237" t="s">
        <v>1214</v>
      </c>
      <c r="D237" t="s">
        <v>1215</v>
      </c>
      <c r="E237" s="2" t="s">
        <v>1816</v>
      </c>
      <c r="F237" t="s">
        <v>1928</v>
      </c>
      <c r="G237" t="s">
        <v>55</v>
      </c>
      <c r="H237" t="s">
        <v>56</v>
      </c>
      <c r="I237" t="s">
        <v>1216</v>
      </c>
      <c r="J237" t="s">
        <v>58</v>
      </c>
      <c r="K237" t="s">
        <v>552</v>
      </c>
      <c r="L237" t="s">
        <v>1198</v>
      </c>
      <c r="M237" t="s">
        <v>1928</v>
      </c>
    </row>
    <row r="238" spans="2:13" x14ac:dyDescent="0.25">
      <c r="B238" t="s">
        <v>1217</v>
      </c>
      <c r="C238" t="s">
        <v>1218</v>
      </c>
      <c r="D238" t="s">
        <v>1219</v>
      </c>
      <c r="E238" s="2" t="s">
        <v>1817</v>
      </c>
      <c r="F238" t="s">
        <v>1929</v>
      </c>
      <c r="G238" t="s">
        <v>55</v>
      </c>
      <c r="H238" t="s">
        <v>56</v>
      </c>
      <c r="I238" t="s">
        <v>1221</v>
      </c>
      <c r="J238" t="s">
        <v>58</v>
      </c>
      <c r="K238" t="s">
        <v>1222</v>
      </c>
      <c r="L238" t="s">
        <v>1198</v>
      </c>
      <c r="M238" t="s">
        <v>1929</v>
      </c>
    </row>
    <row r="239" spans="2:13" x14ac:dyDescent="0.25">
      <c r="B239" t="s">
        <v>1223</v>
      </c>
      <c r="C239" t="s">
        <v>1224</v>
      </c>
      <c r="D239" t="s">
        <v>1225</v>
      </c>
      <c r="E239" s="2" t="s">
        <v>1818</v>
      </c>
      <c r="F239" t="s">
        <v>1930</v>
      </c>
      <c r="G239" t="s">
        <v>55</v>
      </c>
      <c r="H239" t="s">
        <v>56</v>
      </c>
      <c r="I239" t="s">
        <v>1226</v>
      </c>
      <c r="J239" t="s">
        <v>58</v>
      </c>
      <c r="K239" t="s">
        <v>1227</v>
      </c>
      <c r="L239" t="s">
        <v>1198</v>
      </c>
      <c r="M239" t="s">
        <v>1930</v>
      </c>
    </row>
    <row r="240" spans="2:13" x14ac:dyDescent="0.25">
      <c r="B240" t="s">
        <v>1228</v>
      </c>
      <c r="C240" t="s">
        <v>1229</v>
      </c>
      <c r="D240" t="s">
        <v>1230</v>
      </c>
      <c r="E240" s="2" t="s">
        <v>1819</v>
      </c>
      <c r="F240" t="s">
        <v>1931</v>
      </c>
      <c r="G240" t="s">
        <v>55</v>
      </c>
      <c r="H240" t="s">
        <v>56</v>
      </c>
      <c r="I240" t="s">
        <v>1231</v>
      </c>
      <c r="J240" t="s">
        <v>58</v>
      </c>
      <c r="K240" t="s">
        <v>1232</v>
      </c>
      <c r="L240" t="s">
        <v>1198</v>
      </c>
      <c r="M240" t="s">
        <v>1931</v>
      </c>
    </row>
    <row r="241" spans="2:13" x14ac:dyDescent="0.25">
      <c r="B241" t="s">
        <v>1233</v>
      </c>
      <c r="C241" t="s">
        <v>1234</v>
      </c>
      <c r="D241" t="s">
        <v>1235</v>
      </c>
      <c r="E241" s="2" t="s">
        <v>1820</v>
      </c>
      <c r="F241" t="s">
        <v>1932</v>
      </c>
      <c r="G241" t="s">
        <v>55</v>
      </c>
      <c r="H241" t="s">
        <v>56</v>
      </c>
      <c r="I241" t="s">
        <v>1236</v>
      </c>
      <c r="J241" t="s">
        <v>58</v>
      </c>
      <c r="K241" t="s">
        <v>1237</v>
      </c>
      <c r="L241" t="s">
        <v>1198</v>
      </c>
      <c r="M241" t="s">
        <v>1932</v>
      </c>
    </row>
    <row r="242" spans="2:13" x14ac:dyDescent="0.25">
      <c r="B242" t="s">
        <v>1238</v>
      </c>
      <c r="C242" t="s">
        <v>1239</v>
      </c>
      <c r="D242" t="s">
        <v>1240</v>
      </c>
      <c r="E242" s="2" t="s">
        <v>1821</v>
      </c>
      <c r="F242" t="s">
        <v>1933</v>
      </c>
      <c r="G242" t="s">
        <v>55</v>
      </c>
      <c r="H242" t="s">
        <v>56</v>
      </c>
      <c r="I242" t="s">
        <v>1241</v>
      </c>
      <c r="J242" t="s">
        <v>58</v>
      </c>
      <c r="K242" t="s">
        <v>1242</v>
      </c>
      <c r="L242" t="s">
        <v>1198</v>
      </c>
      <c r="M242" t="s">
        <v>1933</v>
      </c>
    </row>
    <row r="243" spans="2:13" x14ac:dyDescent="0.25">
      <c r="B243" t="s">
        <v>1243</v>
      </c>
      <c r="C243" t="s">
        <v>1244</v>
      </c>
      <c r="D243" t="s">
        <v>1245</v>
      </c>
      <c r="E243" s="2" t="s">
        <v>1822</v>
      </c>
      <c r="F243" t="s">
        <v>1934</v>
      </c>
      <c r="G243" t="s">
        <v>55</v>
      </c>
      <c r="H243" t="s">
        <v>56</v>
      </c>
      <c r="I243" t="s">
        <v>1246</v>
      </c>
      <c r="J243" t="s">
        <v>58</v>
      </c>
      <c r="K243" t="s">
        <v>1247</v>
      </c>
      <c r="L243" t="s">
        <v>1198</v>
      </c>
      <c r="M243" t="s">
        <v>1934</v>
      </c>
    </row>
    <row r="244" spans="2:13" x14ac:dyDescent="0.25">
      <c r="B244" t="s">
        <v>1248</v>
      </c>
      <c r="C244" t="s">
        <v>1249</v>
      </c>
      <c r="D244" t="s">
        <v>1250</v>
      </c>
      <c r="E244" s="2" t="s">
        <v>1823</v>
      </c>
      <c r="F244" t="s">
        <v>1935</v>
      </c>
      <c r="G244" t="s">
        <v>55</v>
      </c>
      <c r="H244" t="s">
        <v>56</v>
      </c>
      <c r="I244" t="s">
        <v>1251</v>
      </c>
      <c r="J244" t="s">
        <v>58</v>
      </c>
      <c r="K244" t="s">
        <v>1252</v>
      </c>
      <c r="L244" t="s">
        <v>1198</v>
      </c>
      <c r="M244" t="s">
        <v>1935</v>
      </c>
    </row>
    <row r="245" spans="2:13" x14ac:dyDescent="0.25">
      <c r="B245" t="s">
        <v>1253</v>
      </c>
      <c r="C245" t="s">
        <v>1254</v>
      </c>
      <c r="D245" t="s">
        <v>1255</v>
      </c>
      <c r="E245" s="2" t="s">
        <v>1824</v>
      </c>
      <c r="F245" t="s">
        <v>1936</v>
      </c>
      <c r="G245" t="s">
        <v>55</v>
      </c>
      <c r="H245" t="s">
        <v>56</v>
      </c>
      <c r="I245" t="s">
        <v>1256</v>
      </c>
      <c r="J245" t="s">
        <v>58</v>
      </c>
      <c r="K245" t="s">
        <v>1257</v>
      </c>
      <c r="L245" t="s">
        <v>1198</v>
      </c>
      <c r="M245" t="s">
        <v>1936</v>
      </c>
    </row>
    <row r="246" spans="2:13" x14ac:dyDescent="0.25">
      <c r="B246" t="s">
        <v>1258</v>
      </c>
      <c r="C246" t="s">
        <v>1259</v>
      </c>
      <c r="D246" t="s">
        <v>1260</v>
      </c>
      <c r="E246" s="2" t="s">
        <v>1825</v>
      </c>
      <c r="F246" t="s">
        <v>1937</v>
      </c>
      <c r="G246" t="s">
        <v>55</v>
      </c>
      <c r="H246" t="s">
        <v>56</v>
      </c>
      <c r="I246" t="s">
        <v>1261</v>
      </c>
      <c r="J246" t="s">
        <v>58</v>
      </c>
      <c r="K246" t="s">
        <v>1237</v>
      </c>
      <c r="L246" t="s">
        <v>1198</v>
      </c>
      <c r="M246" t="s">
        <v>1937</v>
      </c>
    </row>
    <row r="247" spans="2:13" x14ac:dyDescent="0.25">
      <c r="B247" t="s">
        <v>1262</v>
      </c>
      <c r="C247" t="s">
        <v>1263</v>
      </c>
      <c r="D247" t="s">
        <v>1264</v>
      </c>
      <c r="E247" s="2" t="s">
        <v>1826</v>
      </c>
      <c r="F247" t="s">
        <v>1938</v>
      </c>
      <c r="G247" t="s">
        <v>55</v>
      </c>
      <c r="H247" t="s">
        <v>56</v>
      </c>
      <c r="I247" t="s">
        <v>1265</v>
      </c>
      <c r="J247" t="s">
        <v>58</v>
      </c>
      <c r="K247" t="s">
        <v>1232</v>
      </c>
      <c r="L247" t="s">
        <v>1198</v>
      </c>
      <c r="M247" t="s">
        <v>1938</v>
      </c>
    </row>
    <row r="248" spans="2:13" x14ac:dyDescent="0.25">
      <c r="B248" t="s">
        <v>1266</v>
      </c>
      <c r="C248" t="s">
        <v>1267</v>
      </c>
      <c r="D248" t="s">
        <v>1268</v>
      </c>
      <c r="E248" s="2" t="s">
        <v>1827</v>
      </c>
      <c r="F248" t="s">
        <v>1939</v>
      </c>
      <c r="G248" t="s">
        <v>55</v>
      </c>
      <c r="H248" t="s">
        <v>56</v>
      </c>
      <c r="I248" t="s">
        <v>1269</v>
      </c>
      <c r="J248" t="s">
        <v>58</v>
      </c>
      <c r="K248" t="s">
        <v>1270</v>
      </c>
      <c r="L248" t="s">
        <v>1198</v>
      </c>
      <c r="M248" t="s">
        <v>1939</v>
      </c>
    </row>
    <row r="249" spans="2:13" x14ac:dyDescent="0.25">
      <c r="B249" t="s">
        <v>1271</v>
      </c>
      <c r="C249" t="s">
        <v>1272</v>
      </c>
      <c r="D249" t="s">
        <v>1273</v>
      </c>
      <c r="E249" s="2" t="s">
        <v>1828</v>
      </c>
      <c r="F249" t="s">
        <v>1940</v>
      </c>
      <c r="G249" t="s">
        <v>55</v>
      </c>
      <c r="H249" t="s">
        <v>56</v>
      </c>
      <c r="I249" t="s">
        <v>1274</v>
      </c>
      <c r="J249" t="s">
        <v>58</v>
      </c>
      <c r="K249" t="s">
        <v>1275</v>
      </c>
      <c r="L249" t="s">
        <v>1198</v>
      </c>
      <c r="M249" t="s">
        <v>1940</v>
      </c>
    </row>
    <row r="250" spans="2:13" x14ac:dyDescent="0.25">
      <c r="B250" t="s">
        <v>1276</v>
      </c>
      <c r="C250" t="s">
        <v>1277</v>
      </c>
      <c r="D250" t="s">
        <v>1278</v>
      </c>
      <c r="E250" s="2" t="s">
        <v>1829</v>
      </c>
      <c r="F250" t="s">
        <v>1941</v>
      </c>
      <c r="G250" t="s">
        <v>55</v>
      </c>
      <c r="H250" t="s">
        <v>56</v>
      </c>
      <c r="I250" t="s">
        <v>1279</v>
      </c>
      <c r="J250" t="s">
        <v>58</v>
      </c>
      <c r="K250" t="s">
        <v>1280</v>
      </c>
      <c r="L250" t="s">
        <v>1198</v>
      </c>
      <c r="M250" t="s">
        <v>1941</v>
      </c>
    </row>
    <row r="251" spans="2:13" x14ac:dyDescent="0.25">
      <c r="B251" t="s">
        <v>1281</v>
      </c>
      <c r="C251" t="s">
        <v>1282</v>
      </c>
      <c r="D251" t="s">
        <v>1283</v>
      </c>
      <c r="E251" s="2" t="s">
        <v>1830</v>
      </c>
      <c r="F251" t="s">
        <v>1942</v>
      </c>
      <c r="G251" t="s">
        <v>55</v>
      </c>
      <c r="H251" t="s">
        <v>56</v>
      </c>
      <c r="I251" t="s">
        <v>1284</v>
      </c>
      <c r="J251" t="s">
        <v>58</v>
      </c>
      <c r="K251" t="s">
        <v>638</v>
      </c>
      <c r="L251" t="s">
        <v>1198</v>
      </c>
      <c r="M251" t="s">
        <v>1942</v>
      </c>
    </row>
    <row r="252" spans="2:13" x14ac:dyDescent="0.25">
      <c r="B252" t="s">
        <v>1285</v>
      </c>
      <c r="C252" t="s">
        <v>1286</v>
      </c>
      <c r="D252" t="s">
        <v>1287</v>
      </c>
      <c r="E252" s="2" t="s">
        <v>1831</v>
      </c>
      <c r="F252" t="s">
        <v>1943</v>
      </c>
      <c r="G252" t="s">
        <v>55</v>
      </c>
      <c r="H252" t="s">
        <v>56</v>
      </c>
      <c r="I252" t="s">
        <v>1288</v>
      </c>
      <c r="J252" t="s">
        <v>58</v>
      </c>
      <c r="K252" t="s">
        <v>1289</v>
      </c>
      <c r="L252" t="s">
        <v>1198</v>
      </c>
      <c r="M252" t="s">
        <v>1943</v>
      </c>
    </row>
    <row r="253" spans="2:13" x14ac:dyDescent="0.25">
      <c r="B253" t="s">
        <v>1290</v>
      </c>
      <c r="C253" t="s">
        <v>1291</v>
      </c>
      <c r="D253" t="s">
        <v>1292</v>
      </c>
      <c r="E253" s="2" t="s">
        <v>1832</v>
      </c>
      <c r="F253" t="s">
        <v>1944</v>
      </c>
      <c r="G253" t="s">
        <v>55</v>
      </c>
      <c r="H253" t="s">
        <v>56</v>
      </c>
      <c r="I253" t="s">
        <v>1293</v>
      </c>
      <c r="J253" t="s">
        <v>58</v>
      </c>
      <c r="K253" t="s">
        <v>1294</v>
      </c>
      <c r="L253" t="s">
        <v>1198</v>
      </c>
      <c r="M253" t="s">
        <v>1944</v>
      </c>
    </row>
    <row r="254" spans="2:13" x14ac:dyDescent="0.25">
      <c r="B254" t="s">
        <v>1295</v>
      </c>
      <c r="C254" t="s">
        <v>1296</v>
      </c>
      <c r="D254" t="s">
        <v>1297</v>
      </c>
      <c r="E254" s="2" t="s">
        <v>1833</v>
      </c>
      <c r="F254" t="s">
        <v>1945</v>
      </c>
      <c r="G254" t="s">
        <v>55</v>
      </c>
      <c r="H254" t="s">
        <v>56</v>
      </c>
      <c r="I254" t="s">
        <v>1298</v>
      </c>
      <c r="J254" t="s">
        <v>58</v>
      </c>
      <c r="K254" t="s">
        <v>1275</v>
      </c>
      <c r="L254" t="s">
        <v>1198</v>
      </c>
      <c r="M254" t="s">
        <v>1945</v>
      </c>
    </row>
    <row r="255" spans="2:13" x14ac:dyDescent="0.25">
      <c r="B255" t="s">
        <v>1299</v>
      </c>
      <c r="C255" t="s">
        <v>1300</v>
      </c>
      <c r="D255" t="s">
        <v>1301</v>
      </c>
      <c r="E255" s="2" t="s">
        <v>1834</v>
      </c>
      <c r="F255" t="s">
        <v>1946</v>
      </c>
      <c r="G255" t="s">
        <v>55</v>
      </c>
      <c r="H255" t="s">
        <v>56</v>
      </c>
      <c r="I255" t="s">
        <v>1302</v>
      </c>
      <c r="J255" t="s">
        <v>58</v>
      </c>
      <c r="K255" t="s">
        <v>1280</v>
      </c>
      <c r="L255" t="s">
        <v>1198</v>
      </c>
      <c r="M255" t="s">
        <v>1946</v>
      </c>
    </row>
    <row r="256" spans="2:13" x14ac:dyDescent="0.25">
      <c r="B256" t="s">
        <v>1303</v>
      </c>
      <c r="C256" t="s">
        <v>1304</v>
      </c>
      <c r="D256" t="s">
        <v>1305</v>
      </c>
      <c r="E256" s="2" t="s">
        <v>1835</v>
      </c>
      <c r="F256" t="s">
        <v>1947</v>
      </c>
      <c r="G256" t="s">
        <v>55</v>
      </c>
      <c r="H256" t="s">
        <v>56</v>
      </c>
      <c r="I256" t="s">
        <v>1306</v>
      </c>
      <c r="J256" t="s">
        <v>58</v>
      </c>
      <c r="K256" t="s">
        <v>1307</v>
      </c>
      <c r="L256" t="s">
        <v>1198</v>
      </c>
      <c r="M256" t="s">
        <v>1947</v>
      </c>
    </row>
    <row r="257" spans="2:13" x14ac:dyDescent="0.25">
      <c r="B257" t="s">
        <v>1308</v>
      </c>
      <c r="C257" t="s">
        <v>1309</v>
      </c>
      <c r="D257" t="s">
        <v>1310</v>
      </c>
      <c r="E257" s="2" t="s">
        <v>1836</v>
      </c>
      <c r="F257" t="s">
        <v>1948</v>
      </c>
      <c r="G257" t="s">
        <v>55</v>
      </c>
      <c r="H257" t="s">
        <v>56</v>
      </c>
      <c r="I257" t="s">
        <v>1311</v>
      </c>
      <c r="J257" t="s">
        <v>58</v>
      </c>
      <c r="K257" t="s">
        <v>1047</v>
      </c>
      <c r="L257" t="s">
        <v>1198</v>
      </c>
      <c r="M257" t="s">
        <v>1948</v>
      </c>
    </row>
    <row r="258" spans="2:13" x14ac:dyDescent="0.25">
      <c r="B258" t="s">
        <v>1312</v>
      </c>
      <c r="C258" t="s">
        <v>1313</v>
      </c>
      <c r="D258" t="s">
        <v>1314</v>
      </c>
      <c r="E258" s="2" t="s">
        <v>1837</v>
      </c>
      <c r="F258" t="s">
        <v>1949</v>
      </c>
      <c r="G258" t="s">
        <v>55</v>
      </c>
      <c r="H258" t="s">
        <v>56</v>
      </c>
      <c r="I258" t="s">
        <v>1315</v>
      </c>
      <c r="J258" t="s">
        <v>58</v>
      </c>
      <c r="K258" t="s">
        <v>1047</v>
      </c>
      <c r="L258" t="s">
        <v>1198</v>
      </c>
      <c r="M258" t="s">
        <v>1949</v>
      </c>
    </row>
    <row r="259" spans="2:13" x14ac:dyDescent="0.25">
      <c r="B259" t="s">
        <v>1316</v>
      </c>
      <c r="C259" t="s">
        <v>1317</v>
      </c>
      <c r="D259" t="s">
        <v>1318</v>
      </c>
      <c r="E259" s="2" t="s">
        <v>1838</v>
      </c>
      <c r="F259" t="s">
        <v>1950</v>
      </c>
      <c r="G259" t="s">
        <v>55</v>
      </c>
      <c r="H259" t="s">
        <v>56</v>
      </c>
      <c r="I259" t="s">
        <v>1319</v>
      </c>
      <c r="J259" t="s">
        <v>58</v>
      </c>
      <c r="K259" t="s">
        <v>1047</v>
      </c>
      <c r="L259" t="s">
        <v>1198</v>
      </c>
      <c r="M259" t="s">
        <v>1950</v>
      </c>
    </row>
    <row r="260" spans="2:13" x14ac:dyDescent="0.25">
      <c r="B260" t="s">
        <v>1320</v>
      </c>
      <c r="C260" t="s">
        <v>1321</v>
      </c>
      <c r="D260" t="s">
        <v>1322</v>
      </c>
      <c r="E260" s="2" t="s">
        <v>1839</v>
      </c>
      <c r="F260" t="s">
        <v>1951</v>
      </c>
      <c r="G260" t="s">
        <v>55</v>
      </c>
      <c r="H260" t="s">
        <v>56</v>
      </c>
      <c r="I260" t="s">
        <v>1323</v>
      </c>
      <c r="J260" t="s">
        <v>58</v>
      </c>
      <c r="K260" t="s">
        <v>1047</v>
      </c>
      <c r="L260" t="s">
        <v>1198</v>
      </c>
      <c r="M260" t="s">
        <v>1951</v>
      </c>
    </row>
    <row r="261" spans="2:13" x14ac:dyDescent="0.25">
      <c r="B261" t="s">
        <v>1324</v>
      </c>
      <c r="C261" t="s">
        <v>1325</v>
      </c>
      <c r="D261" t="s">
        <v>1326</v>
      </c>
      <c r="E261" s="2" t="s">
        <v>1840</v>
      </c>
      <c r="F261" t="s">
        <v>1952</v>
      </c>
      <c r="G261" t="s">
        <v>55</v>
      </c>
      <c r="H261" t="s">
        <v>56</v>
      </c>
      <c r="I261" t="s">
        <v>1327</v>
      </c>
      <c r="J261" t="s">
        <v>58</v>
      </c>
      <c r="K261" t="s">
        <v>1047</v>
      </c>
      <c r="L261" t="s">
        <v>1198</v>
      </c>
      <c r="M261" t="s">
        <v>1952</v>
      </c>
    </row>
    <row r="262" spans="2:13" x14ac:dyDescent="0.25">
      <c r="B262" t="s">
        <v>1328</v>
      </c>
      <c r="C262" t="s">
        <v>1329</v>
      </c>
      <c r="D262" t="s">
        <v>1330</v>
      </c>
      <c r="E262" s="2" t="s">
        <v>1841</v>
      </c>
      <c r="F262" t="s">
        <v>1953</v>
      </c>
      <c r="G262" t="s">
        <v>55</v>
      </c>
      <c r="H262" t="s">
        <v>56</v>
      </c>
      <c r="I262" t="s">
        <v>1331</v>
      </c>
      <c r="J262" t="s">
        <v>58</v>
      </c>
      <c r="K262" t="s">
        <v>1047</v>
      </c>
      <c r="L262" t="s">
        <v>1198</v>
      </c>
      <c r="M262" t="s">
        <v>1953</v>
      </c>
    </row>
    <row r="263" spans="2:13" x14ac:dyDescent="0.25">
      <c r="B263" t="s">
        <v>1332</v>
      </c>
      <c r="C263" t="s">
        <v>1333</v>
      </c>
      <c r="D263" t="s">
        <v>1334</v>
      </c>
      <c r="E263" s="2" t="s">
        <v>1842</v>
      </c>
      <c r="F263" t="s">
        <v>1954</v>
      </c>
      <c r="G263" t="s">
        <v>55</v>
      </c>
      <c r="H263" t="s">
        <v>56</v>
      </c>
      <c r="I263" t="s">
        <v>1335</v>
      </c>
      <c r="J263" t="s">
        <v>58</v>
      </c>
      <c r="K263" t="s">
        <v>1047</v>
      </c>
      <c r="L263" t="s">
        <v>1198</v>
      </c>
      <c r="M263" t="s">
        <v>1954</v>
      </c>
    </row>
    <row r="264" spans="2:13" x14ac:dyDescent="0.25">
      <c r="B264" t="s">
        <v>1336</v>
      </c>
      <c r="C264" t="s">
        <v>1337</v>
      </c>
      <c r="D264" t="s">
        <v>1338</v>
      </c>
      <c r="E264" s="2" t="s">
        <v>1843</v>
      </c>
      <c r="F264" t="s">
        <v>1955</v>
      </c>
      <c r="G264" t="s">
        <v>55</v>
      </c>
      <c r="H264" t="s">
        <v>56</v>
      </c>
      <c r="I264" t="s">
        <v>1339</v>
      </c>
      <c r="J264" t="s">
        <v>58</v>
      </c>
      <c r="K264" t="s">
        <v>1047</v>
      </c>
      <c r="L264" t="s">
        <v>1198</v>
      </c>
      <c r="M264" t="s">
        <v>1955</v>
      </c>
    </row>
    <row r="265" spans="2:13" x14ac:dyDescent="0.25">
      <c r="B265" t="s">
        <v>1340</v>
      </c>
      <c r="C265" t="s">
        <v>1341</v>
      </c>
      <c r="D265" t="s">
        <v>1342</v>
      </c>
      <c r="E265" s="2" t="s">
        <v>1844</v>
      </c>
      <c r="F265" t="s">
        <v>1956</v>
      </c>
      <c r="G265" t="s">
        <v>55</v>
      </c>
      <c r="H265" t="s">
        <v>56</v>
      </c>
      <c r="I265" t="s">
        <v>1343</v>
      </c>
      <c r="J265" t="s">
        <v>58</v>
      </c>
      <c r="K265" t="s">
        <v>1047</v>
      </c>
      <c r="L265" t="s">
        <v>1198</v>
      </c>
      <c r="M265" t="s">
        <v>1956</v>
      </c>
    </row>
    <row r="266" spans="2:13" x14ac:dyDescent="0.25">
      <c r="B266" t="s">
        <v>1344</v>
      </c>
      <c r="C266" t="s">
        <v>1345</v>
      </c>
      <c r="D266" t="s">
        <v>1346</v>
      </c>
      <c r="E266" s="2" t="s">
        <v>1845</v>
      </c>
      <c r="F266" t="s">
        <v>1957</v>
      </c>
      <c r="G266" t="s">
        <v>55</v>
      </c>
      <c r="H266" t="s">
        <v>56</v>
      </c>
      <c r="I266" t="s">
        <v>1347</v>
      </c>
      <c r="J266" t="s">
        <v>58</v>
      </c>
      <c r="K266" t="s">
        <v>1047</v>
      </c>
      <c r="L266" t="s">
        <v>1198</v>
      </c>
      <c r="M266" t="s">
        <v>1957</v>
      </c>
    </row>
    <row r="267" spans="2:13" x14ac:dyDescent="0.25">
      <c r="B267" t="s">
        <v>1348</v>
      </c>
      <c r="C267" t="s">
        <v>1349</v>
      </c>
      <c r="D267" t="s">
        <v>1350</v>
      </c>
      <c r="E267" s="2" t="s">
        <v>1846</v>
      </c>
      <c r="F267" t="s">
        <v>1958</v>
      </c>
      <c r="G267" t="s">
        <v>55</v>
      </c>
      <c r="H267" t="s">
        <v>56</v>
      </c>
      <c r="I267" t="s">
        <v>1351</v>
      </c>
      <c r="J267" t="s">
        <v>58</v>
      </c>
      <c r="K267" t="s">
        <v>1047</v>
      </c>
      <c r="L267" t="s">
        <v>1198</v>
      </c>
      <c r="M267" t="s">
        <v>1958</v>
      </c>
    </row>
    <row r="268" spans="2:13" x14ac:dyDescent="0.25">
      <c r="B268" t="s">
        <v>1352</v>
      </c>
      <c r="C268" t="s">
        <v>1353</v>
      </c>
      <c r="D268" t="s">
        <v>1354</v>
      </c>
      <c r="E268" s="2" t="s">
        <v>1847</v>
      </c>
      <c r="F268" t="s">
        <v>1959</v>
      </c>
      <c r="G268" t="s">
        <v>55</v>
      </c>
      <c r="H268" t="s">
        <v>56</v>
      </c>
      <c r="I268" t="s">
        <v>1355</v>
      </c>
      <c r="J268" t="s">
        <v>58</v>
      </c>
      <c r="K268" t="s">
        <v>1047</v>
      </c>
      <c r="L268" t="s">
        <v>1198</v>
      </c>
      <c r="M268" t="s">
        <v>1959</v>
      </c>
    </row>
    <row r="269" spans="2:13" x14ac:dyDescent="0.25">
      <c r="B269" t="s">
        <v>1356</v>
      </c>
      <c r="C269" t="s">
        <v>1357</v>
      </c>
      <c r="D269" t="s">
        <v>1358</v>
      </c>
      <c r="E269" s="2" t="s">
        <v>1848</v>
      </c>
      <c r="F269" t="s">
        <v>1960</v>
      </c>
      <c r="G269" t="s">
        <v>55</v>
      </c>
      <c r="H269" t="s">
        <v>56</v>
      </c>
      <c r="I269" t="s">
        <v>1359</v>
      </c>
      <c r="J269" t="s">
        <v>58</v>
      </c>
      <c r="K269" t="s">
        <v>1047</v>
      </c>
      <c r="L269" t="s">
        <v>1198</v>
      </c>
      <c r="M269" t="s">
        <v>1960</v>
      </c>
    </row>
    <row r="270" spans="2:13" x14ac:dyDescent="0.25">
      <c r="B270" t="s">
        <v>1360</v>
      </c>
      <c r="C270" t="s">
        <v>1202</v>
      </c>
      <c r="D270" t="s">
        <v>1361</v>
      </c>
      <c r="E270" s="2" t="s">
        <v>1849</v>
      </c>
      <c r="F270" t="s">
        <v>1961</v>
      </c>
      <c r="G270" t="s">
        <v>55</v>
      </c>
      <c r="H270" t="s">
        <v>56</v>
      </c>
      <c r="I270" t="s">
        <v>1362</v>
      </c>
      <c r="J270" t="s">
        <v>58</v>
      </c>
      <c r="K270" t="s">
        <v>1363</v>
      </c>
      <c r="L270" t="s">
        <v>1364</v>
      </c>
      <c r="M270" t="s">
        <v>1961</v>
      </c>
    </row>
    <row r="271" spans="2:13" x14ac:dyDescent="0.25">
      <c r="B271" t="s">
        <v>1365</v>
      </c>
      <c r="C271" t="s">
        <v>1366</v>
      </c>
      <c r="D271" t="s">
        <v>1367</v>
      </c>
      <c r="E271" s="2" t="s">
        <v>1850</v>
      </c>
      <c r="F271" t="s">
        <v>1962</v>
      </c>
      <c r="G271" t="s">
        <v>55</v>
      </c>
      <c r="H271" t="s">
        <v>56</v>
      </c>
      <c r="I271" t="s">
        <v>1368</v>
      </c>
      <c r="J271" t="s">
        <v>58</v>
      </c>
      <c r="K271" t="s">
        <v>1369</v>
      </c>
      <c r="L271" t="s">
        <v>1364</v>
      </c>
      <c r="M271" t="s">
        <v>1962</v>
      </c>
    </row>
    <row r="272" spans="2:13" x14ac:dyDescent="0.25">
      <c r="B272" t="s">
        <v>1370</v>
      </c>
      <c r="C272" t="s">
        <v>1371</v>
      </c>
      <c r="D272" t="s">
        <v>1372</v>
      </c>
      <c r="E272" s="2" t="s">
        <v>1851</v>
      </c>
      <c r="F272" t="s">
        <v>1963</v>
      </c>
      <c r="G272" t="s">
        <v>55</v>
      </c>
      <c r="H272" t="s">
        <v>56</v>
      </c>
      <c r="I272" t="s">
        <v>1373</v>
      </c>
      <c r="J272" t="s">
        <v>58</v>
      </c>
      <c r="K272" t="s">
        <v>1374</v>
      </c>
      <c r="L272" t="s">
        <v>1364</v>
      </c>
      <c r="M272" t="s">
        <v>1963</v>
      </c>
    </row>
    <row r="273" spans="2:13" x14ac:dyDescent="0.25">
      <c r="B273" t="s">
        <v>1375</v>
      </c>
      <c r="C273" t="s">
        <v>1376</v>
      </c>
      <c r="D273" t="s">
        <v>1377</v>
      </c>
      <c r="E273" s="2" t="s">
        <v>1852</v>
      </c>
      <c r="F273" t="s">
        <v>1964</v>
      </c>
      <c r="G273" t="s">
        <v>55</v>
      </c>
      <c r="H273" t="s">
        <v>56</v>
      </c>
      <c r="I273" t="s">
        <v>1378</v>
      </c>
      <c r="J273" t="s">
        <v>58</v>
      </c>
      <c r="K273" t="s">
        <v>1369</v>
      </c>
      <c r="L273" t="s">
        <v>1364</v>
      </c>
      <c r="M273" t="s">
        <v>1964</v>
      </c>
    </row>
    <row r="274" spans="2:13" x14ac:dyDescent="0.25">
      <c r="B274" t="s">
        <v>1379</v>
      </c>
      <c r="C274" t="s">
        <v>1380</v>
      </c>
      <c r="D274" t="s">
        <v>1381</v>
      </c>
      <c r="E274" s="2" t="s">
        <v>1853</v>
      </c>
      <c r="F274" t="s">
        <v>1965</v>
      </c>
      <c r="G274" t="s">
        <v>55</v>
      </c>
      <c r="H274" t="s">
        <v>56</v>
      </c>
      <c r="I274" t="s">
        <v>1382</v>
      </c>
      <c r="J274" t="s">
        <v>58</v>
      </c>
      <c r="K274" t="s">
        <v>1383</v>
      </c>
      <c r="L274" t="s">
        <v>1384</v>
      </c>
      <c r="M274" t="s">
        <v>1965</v>
      </c>
    </row>
    <row r="275" spans="2:13" x14ac:dyDescent="0.25">
      <c r="B275" t="s">
        <v>1385</v>
      </c>
      <c r="C275" t="s">
        <v>1386</v>
      </c>
      <c r="D275" t="s">
        <v>1387</v>
      </c>
      <c r="E275" s="2" t="s">
        <v>1854</v>
      </c>
      <c r="F275" t="s">
        <v>1966</v>
      </c>
      <c r="G275" t="s">
        <v>55</v>
      </c>
      <c r="H275" t="s">
        <v>56</v>
      </c>
      <c r="I275" t="s">
        <v>1388</v>
      </c>
      <c r="J275" t="s">
        <v>58</v>
      </c>
      <c r="K275" t="s">
        <v>1389</v>
      </c>
      <c r="L275" t="s">
        <v>1170</v>
      </c>
      <c r="M275" t="s">
        <v>1966</v>
      </c>
    </row>
    <row r="276" spans="2:13" x14ac:dyDescent="0.25">
      <c r="B276" t="s">
        <v>1390</v>
      </c>
      <c r="C276" t="s">
        <v>1391</v>
      </c>
      <c r="D276" t="s">
        <v>1392</v>
      </c>
      <c r="E276" s="2" t="s">
        <v>1855</v>
      </c>
      <c r="F276" t="s">
        <v>1967</v>
      </c>
      <c r="G276" t="s">
        <v>55</v>
      </c>
      <c r="H276" t="s">
        <v>56</v>
      </c>
      <c r="I276" t="s">
        <v>1393</v>
      </c>
      <c r="J276" t="s">
        <v>58</v>
      </c>
      <c r="K276" t="s">
        <v>1394</v>
      </c>
      <c r="L276" t="s">
        <v>1170</v>
      </c>
      <c r="M276" t="s">
        <v>1967</v>
      </c>
    </row>
    <row r="277" spans="2:13" x14ac:dyDescent="0.25">
      <c r="B277" t="s">
        <v>1395</v>
      </c>
      <c r="C277" t="s">
        <v>1396</v>
      </c>
      <c r="D277" t="s">
        <v>1397</v>
      </c>
      <c r="E277" s="2" t="s">
        <v>1856</v>
      </c>
      <c r="F277" t="s">
        <v>1968</v>
      </c>
      <c r="G277" t="s">
        <v>55</v>
      </c>
      <c r="H277" t="s">
        <v>56</v>
      </c>
      <c r="I277" t="s">
        <v>1398</v>
      </c>
      <c r="J277" t="s">
        <v>58</v>
      </c>
      <c r="K277" t="s">
        <v>1399</v>
      </c>
      <c r="L277" t="s">
        <v>1400</v>
      </c>
      <c r="M277" t="s">
        <v>1968</v>
      </c>
    </row>
    <row r="278" spans="2:13" x14ac:dyDescent="0.25">
      <c r="B278" t="s">
        <v>1401</v>
      </c>
      <c r="C278" t="s">
        <v>1402</v>
      </c>
      <c r="D278" t="s">
        <v>1403</v>
      </c>
      <c r="E278" s="2" t="s">
        <v>1857</v>
      </c>
      <c r="F278" t="s">
        <v>1969</v>
      </c>
      <c r="G278" t="s">
        <v>55</v>
      </c>
      <c r="H278" t="s">
        <v>56</v>
      </c>
      <c r="I278" t="s">
        <v>1404</v>
      </c>
      <c r="J278" t="s">
        <v>58</v>
      </c>
      <c r="K278" t="s">
        <v>1394</v>
      </c>
      <c r="L278" t="s">
        <v>1170</v>
      </c>
      <c r="M278" t="s">
        <v>1969</v>
      </c>
    </row>
    <row r="279" spans="2:13" x14ac:dyDescent="0.25">
      <c r="B279" t="s">
        <v>1405</v>
      </c>
      <c r="C279" t="s">
        <v>1406</v>
      </c>
      <c r="D279" t="s">
        <v>1407</v>
      </c>
      <c r="E279" s="2" t="s">
        <v>1858</v>
      </c>
      <c r="F279" t="s">
        <v>1970</v>
      </c>
      <c r="G279" t="s">
        <v>55</v>
      </c>
      <c r="H279" t="s">
        <v>56</v>
      </c>
      <c r="I279" t="s">
        <v>1408</v>
      </c>
      <c r="J279" t="s">
        <v>58</v>
      </c>
      <c r="K279" t="s">
        <v>1409</v>
      </c>
      <c r="L279" t="s">
        <v>1400</v>
      </c>
      <c r="M279" t="s">
        <v>1970</v>
      </c>
    </row>
    <row r="280" spans="2:13" x14ac:dyDescent="0.25">
      <c r="B280" t="s">
        <v>1410</v>
      </c>
      <c r="C280" t="s">
        <v>1411</v>
      </c>
      <c r="D280" t="s">
        <v>1412</v>
      </c>
      <c r="E280" s="2" t="s">
        <v>1859</v>
      </c>
      <c r="F280" t="s">
        <v>1971</v>
      </c>
      <c r="G280" t="s">
        <v>55</v>
      </c>
      <c r="H280" t="s">
        <v>56</v>
      </c>
      <c r="I280" t="s">
        <v>1413</v>
      </c>
      <c r="J280" t="s">
        <v>58</v>
      </c>
      <c r="K280" t="s">
        <v>1394</v>
      </c>
      <c r="L280" t="s">
        <v>1170</v>
      </c>
      <c r="M280" t="s">
        <v>1971</v>
      </c>
    </row>
    <row r="281" spans="2:13" x14ac:dyDescent="0.25">
      <c r="B281" t="s">
        <v>1414</v>
      </c>
      <c r="C281" t="s">
        <v>1415</v>
      </c>
      <c r="D281" t="s">
        <v>1416</v>
      </c>
      <c r="E281" s="2" t="s">
        <v>1860</v>
      </c>
      <c r="F281" t="s">
        <v>1972</v>
      </c>
      <c r="G281" t="s">
        <v>55</v>
      </c>
      <c r="H281" t="s">
        <v>56</v>
      </c>
      <c r="I281" t="s">
        <v>1417</v>
      </c>
      <c r="J281" t="s">
        <v>58</v>
      </c>
      <c r="K281" t="s">
        <v>1409</v>
      </c>
      <c r="L281" t="s">
        <v>1400</v>
      </c>
      <c r="M281" t="s">
        <v>1972</v>
      </c>
    </row>
    <row r="282" spans="2:13" x14ac:dyDescent="0.25">
      <c r="B282" t="s">
        <v>1418</v>
      </c>
      <c r="C282" t="s">
        <v>1419</v>
      </c>
      <c r="D282" t="s">
        <v>1420</v>
      </c>
      <c r="E282" s="2" t="s">
        <v>1861</v>
      </c>
      <c r="F282" t="s">
        <v>1973</v>
      </c>
      <c r="G282" t="s">
        <v>55</v>
      </c>
      <c r="H282" t="s">
        <v>56</v>
      </c>
      <c r="I282" t="s">
        <v>1421</v>
      </c>
      <c r="J282" t="s">
        <v>58</v>
      </c>
      <c r="K282" t="s">
        <v>917</v>
      </c>
      <c r="L282" t="s">
        <v>1170</v>
      </c>
      <c r="M282" t="s">
        <v>1973</v>
      </c>
    </row>
    <row r="283" spans="2:13" x14ac:dyDescent="0.25">
      <c r="B283" t="s">
        <v>1422</v>
      </c>
      <c r="C283" t="s">
        <v>1423</v>
      </c>
      <c r="D283" t="s">
        <v>1424</v>
      </c>
      <c r="E283" s="2" t="s">
        <v>1862</v>
      </c>
      <c r="F283" t="s">
        <v>1974</v>
      </c>
      <c r="G283" t="s">
        <v>55</v>
      </c>
      <c r="H283" t="s">
        <v>56</v>
      </c>
      <c r="I283" t="s">
        <v>1425</v>
      </c>
      <c r="J283" t="s">
        <v>58</v>
      </c>
      <c r="K283" t="s">
        <v>1409</v>
      </c>
      <c r="L283" t="s">
        <v>1400</v>
      </c>
      <c r="M283" t="s">
        <v>1974</v>
      </c>
    </row>
    <row r="284" spans="2:13" x14ac:dyDescent="0.25">
      <c r="B284" t="s">
        <v>1426</v>
      </c>
      <c r="C284" t="s">
        <v>1427</v>
      </c>
      <c r="D284" t="s">
        <v>1428</v>
      </c>
      <c r="E284" s="2" t="s">
        <v>1863</v>
      </c>
      <c r="F284" t="s">
        <v>1975</v>
      </c>
      <c r="G284" t="s">
        <v>55</v>
      </c>
      <c r="H284" t="s">
        <v>56</v>
      </c>
      <c r="I284" t="s">
        <v>1429</v>
      </c>
      <c r="J284" t="s">
        <v>58</v>
      </c>
      <c r="K284" t="s">
        <v>917</v>
      </c>
      <c r="L284" t="s">
        <v>1170</v>
      </c>
      <c r="M284" t="s">
        <v>1975</v>
      </c>
    </row>
    <row r="285" spans="2:13" x14ac:dyDescent="0.25">
      <c r="B285" t="s">
        <v>1430</v>
      </c>
      <c r="C285" t="s">
        <v>1431</v>
      </c>
      <c r="D285" t="s">
        <v>1432</v>
      </c>
      <c r="E285" s="2" t="s">
        <v>1864</v>
      </c>
      <c r="F285" t="s">
        <v>1976</v>
      </c>
      <c r="G285" t="s">
        <v>55</v>
      </c>
      <c r="H285" t="s">
        <v>56</v>
      </c>
      <c r="I285" t="s">
        <v>1433</v>
      </c>
      <c r="J285" t="s">
        <v>58</v>
      </c>
      <c r="K285" t="s">
        <v>1409</v>
      </c>
      <c r="L285" t="s">
        <v>1400</v>
      </c>
      <c r="M285" t="s">
        <v>1976</v>
      </c>
    </row>
    <row r="286" spans="2:13" x14ac:dyDescent="0.25">
      <c r="B286" t="s">
        <v>1434</v>
      </c>
      <c r="C286" t="s">
        <v>1435</v>
      </c>
      <c r="D286" t="s">
        <v>1436</v>
      </c>
      <c r="E286" s="2" t="s">
        <v>1865</v>
      </c>
      <c r="F286" t="s">
        <v>1977</v>
      </c>
      <c r="G286" t="s">
        <v>55</v>
      </c>
      <c r="H286" t="s">
        <v>56</v>
      </c>
      <c r="I286" t="s">
        <v>1437</v>
      </c>
      <c r="J286" t="s">
        <v>58</v>
      </c>
      <c r="K286" t="s">
        <v>1399</v>
      </c>
      <c r="L286" t="s">
        <v>1170</v>
      </c>
      <c r="M286" t="s">
        <v>1977</v>
      </c>
    </row>
    <row r="287" spans="2:13" x14ac:dyDescent="0.25">
      <c r="B287" t="s">
        <v>1438</v>
      </c>
      <c r="C287" t="s">
        <v>1220</v>
      </c>
      <c r="D287" t="s">
        <v>1439</v>
      </c>
      <c r="E287" s="2" t="s">
        <v>1866</v>
      </c>
      <c r="F287" t="s">
        <v>1978</v>
      </c>
      <c r="G287" t="s">
        <v>55</v>
      </c>
      <c r="H287" t="s">
        <v>56</v>
      </c>
      <c r="I287" t="s">
        <v>1440</v>
      </c>
      <c r="J287" t="s">
        <v>58</v>
      </c>
      <c r="K287" t="s">
        <v>1441</v>
      </c>
      <c r="L287" t="s">
        <v>1442</v>
      </c>
      <c r="M287" t="s">
        <v>1978</v>
      </c>
    </row>
    <row r="288" spans="2:13" x14ac:dyDescent="0.25">
      <c r="B288" t="s">
        <v>1443</v>
      </c>
      <c r="C288" t="s">
        <v>1444</v>
      </c>
      <c r="D288" t="s">
        <v>1445</v>
      </c>
      <c r="E288" s="2" t="s">
        <v>1867</v>
      </c>
      <c r="F288" t="s">
        <v>1979</v>
      </c>
      <c r="G288" t="s">
        <v>55</v>
      </c>
      <c r="H288" t="s">
        <v>56</v>
      </c>
      <c r="I288" t="s">
        <v>1446</v>
      </c>
      <c r="J288" t="s">
        <v>58</v>
      </c>
      <c r="K288" t="s">
        <v>371</v>
      </c>
      <c r="L288" t="s">
        <v>1134</v>
      </c>
      <c r="M288" t="s">
        <v>1979</v>
      </c>
    </row>
    <row r="289" spans="2:13" x14ac:dyDescent="0.25">
      <c r="B289" t="s">
        <v>1447</v>
      </c>
      <c r="C289" t="s">
        <v>1448</v>
      </c>
      <c r="D289" t="s">
        <v>1449</v>
      </c>
      <c r="E289" s="2" t="s">
        <v>1868</v>
      </c>
      <c r="F289" t="s">
        <v>1980</v>
      </c>
      <c r="G289" t="s">
        <v>55</v>
      </c>
      <c r="H289" t="s">
        <v>56</v>
      </c>
      <c r="I289" t="s">
        <v>1450</v>
      </c>
      <c r="J289" t="s">
        <v>58</v>
      </c>
      <c r="K289" t="s">
        <v>1047</v>
      </c>
      <c r="L289" t="s">
        <v>1036</v>
      </c>
      <c r="M289" t="s">
        <v>1980</v>
      </c>
    </row>
    <row r="290" spans="2:13" x14ac:dyDescent="0.25">
      <c r="B290" t="s">
        <v>1451</v>
      </c>
      <c r="C290" t="s">
        <v>1452</v>
      </c>
      <c r="D290" t="s">
        <v>1453</v>
      </c>
      <c r="E290" s="2" t="s">
        <v>1869</v>
      </c>
      <c r="F290" t="s">
        <v>1981</v>
      </c>
      <c r="G290" t="s">
        <v>55</v>
      </c>
      <c r="H290" t="s">
        <v>56</v>
      </c>
      <c r="I290" t="s">
        <v>1454</v>
      </c>
      <c r="J290" t="s">
        <v>58</v>
      </c>
      <c r="K290" t="s">
        <v>1047</v>
      </c>
      <c r="L290" t="s">
        <v>1036</v>
      </c>
      <c r="M290" t="s">
        <v>1981</v>
      </c>
    </row>
    <row r="291" spans="2:13" x14ac:dyDescent="0.25">
      <c r="B291" t="s">
        <v>1455</v>
      </c>
      <c r="C291" t="s">
        <v>1456</v>
      </c>
      <c r="D291" t="s">
        <v>1457</v>
      </c>
      <c r="E291" s="2" t="s">
        <v>1870</v>
      </c>
      <c r="F291" t="s">
        <v>1982</v>
      </c>
      <c r="G291" t="s">
        <v>55</v>
      </c>
      <c r="H291" t="s">
        <v>56</v>
      </c>
      <c r="I291" t="s">
        <v>1458</v>
      </c>
      <c r="J291" t="s">
        <v>58</v>
      </c>
      <c r="K291" t="s">
        <v>1047</v>
      </c>
      <c r="L291" t="s">
        <v>1036</v>
      </c>
      <c r="M291" t="s">
        <v>1982</v>
      </c>
    </row>
    <row r="292" spans="2:13" x14ac:dyDescent="0.25">
      <c r="B292" t="s">
        <v>1459</v>
      </c>
      <c r="C292" t="s">
        <v>1460</v>
      </c>
      <c r="D292" t="s">
        <v>1461</v>
      </c>
      <c r="E292" s="2" t="s">
        <v>1871</v>
      </c>
      <c r="F292" t="s">
        <v>1983</v>
      </c>
      <c r="G292" t="s">
        <v>55</v>
      </c>
      <c r="H292" t="s">
        <v>56</v>
      </c>
      <c r="I292" t="s">
        <v>1462</v>
      </c>
      <c r="J292" t="s">
        <v>58</v>
      </c>
      <c r="K292" t="s">
        <v>1463</v>
      </c>
      <c r="L292" t="s">
        <v>1364</v>
      </c>
      <c r="M292" t="s">
        <v>1983</v>
      </c>
    </row>
    <row r="293" spans="2:13" x14ac:dyDescent="0.25">
      <c r="B293" t="s">
        <v>1464</v>
      </c>
      <c r="C293" t="s">
        <v>1465</v>
      </c>
      <c r="D293" t="s">
        <v>1466</v>
      </c>
      <c r="E293" s="2" t="s">
        <v>1872</v>
      </c>
      <c r="F293" t="s">
        <v>1984</v>
      </c>
      <c r="G293" t="s">
        <v>55</v>
      </c>
      <c r="H293" t="s">
        <v>56</v>
      </c>
      <c r="I293" t="s">
        <v>1467</v>
      </c>
      <c r="J293" t="s">
        <v>58</v>
      </c>
      <c r="K293" t="s">
        <v>997</v>
      </c>
      <c r="L293" t="s">
        <v>1364</v>
      </c>
      <c r="M293" t="s">
        <v>1984</v>
      </c>
    </row>
    <row r="294" spans="2:13" x14ac:dyDescent="0.25">
      <c r="B294" t="s">
        <v>1468</v>
      </c>
      <c r="C294" t="s">
        <v>1469</v>
      </c>
      <c r="D294" t="s">
        <v>1470</v>
      </c>
      <c r="E294" s="2" t="s">
        <v>1873</v>
      </c>
      <c r="F294" t="s">
        <v>1985</v>
      </c>
      <c r="G294" t="s">
        <v>55</v>
      </c>
      <c r="H294" t="s">
        <v>56</v>
      </c>
      <c r="I294" t="s">
        <v>1471</v>
      </c>
      <c r="J294" t="s">
        <v>58</v>
      </c>
      <c r="K294" t="s">
        <v>1463</v>
      </c>
      <c r="L294" t="s">
        <v>1364</v>
      </c>
      <c r="M294" t="s">
        <v>1985</v>
      </c>
    </row>
    <row r="295" spans="2:13" x14ac:dyDescent="0.25">
      <c r="B295" t="s">
        <v>1472</v>
      </c>
      <c r="C295" t="s">
        <v>1473</v>
      </c>
      <c r="D295" t="s">
        <v>1474</v>
      </c>
      <c r="E295" s="2" t="s">
        <v>1874</v>
      </c>
      <c r="F295" t="s">
        <v>1986</v>
      </c>
      <c r="G295" t="s">
        <v>55</v>
      </c>
      <c r="H295" t="s">
        <v>56</v>
      </c>
      <c r="I295" t="s">
        <v>1475</v>
      </c>
      <c r="J295" t="s">
        <v>58</v>
      </c>
      <c r="K295" t="s">
        <v>997</v>
      </c>
      <c r="L295" t="s">
        <v>1364</v>
      </c>
      <c r="M295" t="s">
        <v>1986</v>
      </c>
    </row>
    <row r="296" spans="2:13" x14ac:dyDescent="0.25">
      <c r="B296" t="s">
        <v>1476</v>
      </c>
      <c r="C296" t="s">
        <v>1477</v>
      </c>
      <c r="D296" t="s">
        <v>1478</v>
      </c>
      <c r="E296" s="2" t="s">
        <v>1875</v>
      </c>
      <c r="F296" t="s">
        <v>1987</v>
      </c>
      <c r="G296" t="s">
        <v>55</v>
      </c>
      <c r="H296" t="s">
        <v>56</v>
      </c>
      <c r="I296" t="s">
        <v>1479</v>
      </c>
      <c r="J296" t="s">
        <v>58</v>
      </c>
      <c r="K296" t="s">
        <v>1480</v>
      </c>
      <c r="L296" t="s">
        <v>1481</v>
      </c>
      <c r="M296" t="s">
        <v>1987</v>
      </c>
    </row>
    <row r="297" spans="2:13" x14ac:dyDescent="0.25">
      <c r="B297" t="s">
        <v>1482</v>
      </c>
      <c r="C297" t="s">
        <v>1483</v>
      </c>
      <c r="D297" t="s">
        <v>1484</v>
      </c>
      <c r="E297" s="2" t="s">
        <v>1876</v>
      </c>
      <c r="F297" t="s">
        <v>1988</v>
      </c>
      <c r="G297" t="s">
        <v>55</v>
      </c>
      <c r="H297" t="s">
        <v>56</v>
      </c>
      <c r="I297" t="s">
        <v>1485</v>
      </c>
      <c r="J297" t="s">
        <v>58</v>
      </c>
      <c r="K297" t="s">
        <v>1486</v>
      </c>
      <c r="L297" t="s">
        <v>1192</v>
      </c>
      <c r="M297" t="s">
        <v>1988</v>
      </c>
    </row>
    <row r="298" spans="2:13" x14ac:dyDescent="0.25">
      <c r="B298" t="s">
        <v>1487</v>
      </c>
      <c r="C298" t="s">
        <v>1488</v>
      </c>
      <c r="D298" t="s">
        <v>1489</v>
      </c>
      <c r="E298" s="2" t="s">
        <v>1877</v>
      </c>
      <c r="F298" t="s">
        <v>1989</v>
      </c>
      <c r="G298" t="s">
        <v>55</v>
      </c>
      <c r="H298" t="s">
        <v>56</v>
      </c>
      <c r="I298" t="s">
        <v>1490</v>
      </c>
      <c r="J298" t="s">
        <v>58</v>
      </c>
      <c r="K298" t="s">
        <v>371</v>
      </c>
      <c r="L298" t="s">
        <v>1491</v>
      </c>
      <c r="M298" t="s">
        <v>1989</v>
      </c>
    </row>
    <row r="299" spans="2:13" x14ac:dyDescent="0.25">
      <c r="B299" t="s">
        <v>1492</v>
      </c>
      <c r="C299" t="s">
        <v>1493</v>
      </c>
      <c r="D299" t="s">
        <v>1494</v>
      </c>
      <c r="E299" s="2" t="s">
        <v>1878</v>
      </c>
      <c r="F299" t="s">
        <v>1990</v>
      </c>
      <c r="G299" t="s">
        <v>55</v>
      </c>
      <c r="H299" t="s">
        <v>56</v>
      </c>
      <c r="I299" t="s">
        <v>1495</v>
      </c>
      <c r="J299" t="s">
        <v>58</v>
      </c>
      <c r="K299" t="s">
        <v>371</v>
      </c>
      <c r="L299" t="s">
        <v>1491</v>
      </c>
      <c r="M299" t="s">
        <v>1990</v>
      </c>
    </row>
    <row r="300" spans="2:13" x14ac:dyDescent="0.25">
      <c r="B300" t="s">
        <v>1496</v>
      </c>
      <c r="C300" t="s">
        <v>1497</v>
      </c>
      <c r="D300" t="s">
        <v>1498</v>
      </c>
      <c r="E300" s="2" t="s">
        <v>1879</v>
      </c>
      <c r="F300" t="s">
        <v>1991</v>
      </c>
      <c r="G300" t="s">
        <v>55</v>
      </c>
      <c r="H300" t="s">
        <v>56</v>
      </c>
      <c r="I300" t="s">
        <v>1499</v>
      </c>
      <c r="J300" t="s">
        <v>58</v>
      </c>
      <c r="K300" t="s">
        <v>371</v>
      </c>
      <c r="L300" t="s">
        <v>1491</v>
      </c>
      <c r="M300" t="s">
        <v>1991</v>
      </c>
    </row>
    <row r="301" spans="2:13" x14ac:dyDescent="0.25">
      <c r="B301" t="s">
        <v>1500</v>
      </c>
      <c r="C301" t="s">
        <v>1501</v>
      </c>
      <c r="D301" t="s">
        <v>1502</v>
      </c>
      <c r="E301" s="2" t="s">
        <v>1880</v>
      </c>
      <c r="F301" t="s">
        <v>1992</v>
      </c>
      <c r="G301" t="s">
        <v>55</v>
      </c>
      <c r="H301" t="s">
        <v>56</v>
      </c>
      <c r="I301" t="s">
        <v>1503</v>
      </c>
      <c r="J301" t="s">
        <v>58</v>
      </c>
      <c r="K301" t="s">
        <v>371</v>
      </c>
      <c r="L301" t="s">
        <v>1491</v>
      </c>
      <c r="M301" t="s">
        <v>1992</v>
      </c>
    </row>
    <row r="302" spans="2:13" x14ac:dyDescent="0.25">
      <c r="B302" t="s">
        <v>1504</v>
      </c>
      <c r="C302" t="s">
        <v>1505</v>
      </c>
      <c r="D302" t="s">
        <v>1506</v>
      </c>
      <c r="E302" s="2" t="s">
        <v>1881</v>
      </c>
      <c r="F302" t="s">
        <v>1993</v>
      </c>
      <c r="G302" t="s">
        <v>55</v>
      </c>
      <c r="H302" t="s">
        <v>56</v>
      </c>
      <c r="I302" t="s">
        <v>1507</v>
      </c>
      <c r="J302" t="s">
        <v>58</v>
      </c>
      <c r="K302" t="s">
        <v>371</v>
      </c>
      <c r="L302" t="s">
        <v>1491</v>
      </c>
      <c r="M302" t="s">
        <v>1993</v>
      </c>
    </row>
    <row r="303" spans="2:13" x14ac:dyDescent="0.25">
      <c r="B303" t="s">
        <v>1508</v>
      </c>
      <c r="C303" t="s">
        <v>1509</v>
      </c>
      <c r="D303" t="s">
        <v>1510</v>
      </c>
      <c r="E303" s="2" t="s">
        <v>1882</v>
      </c>
      <c r="F303" t="s">
        <v>1994</v>
      </c>
      <c r="G303" t="s">
        <v>55</v>
      </c>
      <c r="H303" t="s">
        <v>56</v>
      </c>
      <c r="I303" t="s">
        <v>1511</v>
      </c>
      <c r="J303" t="s">
        <v>58</v>
      </c>
      <c r="K303" t="s">
        <v>371</v>
      </c>
      <c r="L303" t="s">
        <v>1491</v>
      </c>
      <c r="M303" t="s">
        <v>1994</v>
      </c>
    </row>
    <row r="304" spans="2:13" x14ac:dyDescent="0.25">
      <c r="B304" t="s">
        <v>1512</v>
      </c>
      <c r="C304" t="s">
        <v>1513</v>
      </c>
      <c r="D304" t="s">
        <v>1514</v>
      </c>
      <c r="E304" s="2" t="s">
        <v>1883</v>
      </c>
      <c r="F304" t="s">
        <v>1995</v>
      </c>
      <c r="G304" t="s">
        <v>55</v>
      </c>
      <c r="H304" t="s">
        <v>56</v>
      </c>
      <c r="I304" t="s">
        <v>1515</v>
      </c>
      <c r="J304" t="s">
        <v>58</v>
      </c>
      <c r="K304" t="s">
        <v>371</v>
      </c>
      <c r="L304" t="s">
        <v>1491</v>
      </c>
      <c r="M304" t="s">
        <v>1995</v>
      </c>
    </row>
    <row r="305" spans="2:13" x14ac:dyDescent="0.25">
      <c r="B305" t="s">
        <v>1516</v>
      </c>
      <c r="C305" t="s">
        <v>1517</v>
      </c>
      <c r="D305" t="s">
        <v>1518</v>
      </c>
      <c r="E305" s="2" t="s">
        <v>1884</v>
      </c>
      <c r="F305" t="s">
        <v>1996</v>
      </c>
      <c r="G305" t="s">
        <v>55</v>
      </c>
      <c r="H305" t="s">
        <v>56</v>
      </c>
      <c r="I305" t="s">
        <v>1519</v>
      </c>
      <c r="J305" t="s">
        <v>58</v>
      </c>
      <c r="K305" t="s">
        <v>371</v>
      </c>
      <c r="L305" t="s">
        <v>1491</v>
      </c>
      <c r="M305" t="s">
        <v>1996</v>
      </c>
    </row>
    <row r="306" spans="2:13" x14ac:dyDescent="0.25">
      <c r="B306" t="s">
        <v>1520</v>
      </c>
      <c r="C306" t="s">
        <v>1521</v>
      </c>
      <c r="D306" t="s">
        <v>1522</v>
      </c>
      <c r="E306" s="2" t="s">
        <v>1885</v>
      </c>
      <c r="F306" t="s">
        <v>1997</v>
      </c>
      <c r="G306" t="s">
        <v>55</v>
      </c>
      <c r="H306" t="s">
        <v>56</v>
      </c>
      <c r="I306" t="s">
        <v>1523</v>
      </c>
      <c r="J306" t="s">
        <v>58</v>
      </c>
      <c r="K306" t="s">
        <v>371</v>
      </c>
      <c r="L306" t="s">
        <v>1524</v>
      </c>
      <c r="M306" t="s">
        <v>1997</v>
      </c>
    </row>
    <row r="307" spans="2:13" x14ac:dyDescent="0.25">
      <c r="B307" t="s">
        <v>1525</v>
      </c>
      <c r="C307" t="s">
        <v>1526</v>
      </c>
      <c r="D307" t="s">
        <v>1527</v>
      </c>
      <c r="E307" s="2" t="s">
        <v>1886</v>
      </c>
      <c r="F307" t="s">
        <v>1998</v>
      </c>
      <c r="G307" t="s">
        <v>55</v>
      </c>
      <c r="H307" t="s">
        <v>56</v>
      </c>
      <c r="I307" t="s">
        <v>1528</v>
      </c>
      <c r="J307" t="s">
        <v>58</v>
      </c>
      <c r="K307" t="s">
        <v>371</v>
      </c>
      <c r="L307" t="s">
        <v>1524</v>
      </c>
      <c r="M307" t="s">
        <v>1998</v>
      </c>
    </row>
    <row r="308" spans="2:13" x14ac:dyDescent="0.25">
      <c r="B308" t="s">
        <v>1529</v>
      </c>
      <c r="C308" t="s">
        <v>1530</v>
      </c>
      <c r="D308" t="s">
        <v>1531</v>
      </c>
      <c r="E308" s="2" t="s">
        <v>1887</v>
      </c>
      <c r="F308" t="s">
        <v>1999</v>
      </c>
      <c r="G308" t="s">
        <v>55</v>
      </c>
      <c r="H308" t="s">
        <v>56</v>
      </c>
      <c r="I308" t="s">
        <v>1532</v>
      </c>
      <c r="J308" t="s">
        <v>58</v>
      </c>
      <c r="K308" t="s">
        <v>371</v>
      </c>
      <c r="L308" t="s">
        <v>1491</v>
      </c>
      <c r="M308" t="s">
        <v>1999</v>
      </c>
    </row>
    <row r="309" spans="2:13" x14ac:dyDescent="0.25">
      <c r="B309" t="s">
        <v>1533</v>
      </c>
      <c r="C309" t="s">
        <v>1534</v>
      </c>
      <c r="D309" t="s">
        <v>1535</v>
      </c>
      <c r="E309" s="2" t="s">
        <v>1888</v>
      </c>
      <c r="F309" t="s">
        <v>2000</v>
      </c>
      <c r="G309" t="s">
        <v>55</v>
      </c>
      <c r="H309" t="s">
        <v>56</v>
      </c>
      <c r="I309" t="s">
        <v>1536</v>
      </c>
      <c r="J309" t="s">
        <v>58</v>
      </c>
      <c r="K309" t="s">
        <v>371</v>
      </c>
      <c r="L309" t="s">
        <v>1491</v>
      </c>
      <c r="M309" t="s">
        <v>2000</v>
      </c>
    </row>
    <row r="310" spans="2:13" x14ac:dyDescent="0.25">
      <c r="B310" t="s">
        <v>1537</v>
      </c>
      <c r="C310" t="s">
        <v>1538</v>
      </c>
      <c r="D310" t="s">
        <v>1539</v>
      </c>
      <c r="E310" s="2" t="s">
        <v>1889</v>
      </c>
      <c r="F310" t="s">
        <v>2001</v>
      </c>
      <c r="G310" t="s">
        <v>55</v>
      </c>
      <c r="H310" t="s">
        <v>56</v>
      </c>
      <c r="I310" t="s">
        <v>1540</v>
      </c>
      <c r="J310" t="s">
        <v>58</v>
      </c>
      <c r="K310" t="s">
        <v>1541</v>
      </c>
      <c r="L310" t="s">
        <v>1542</v>
      </c>
      <c r="M310" t="s">
        <v>2001</v>
      </c>
    </row>
    <row r="311" spans="2:13" x14ac:dyDescent="0.25">
      <c r="B311" t="s">
        <v>1543</v>
      </c>
      <c r="C311" t="s">
        <v>1544</v>
      </c>
      <c r="D311" t="s">
        <v>1545</v>
      </c>
      <c r="E311" s="2" t="s">
        <v>1890</v>
      </c>
      <c r="F311" t="s">
        <v>2002</v>
      </c>
      <c r="G311" t="s">
        <v>55</v>
      </c>
      <c r="H311" t="s">
        <v>56</v>
      </c>
      <c r="I311" t="s">
        <v>1546</v>
      </c>
      <c r="J311" t="s">
        <v>65</v>
      </c>
      <c r="K311" t="s">
        <v>1547</v>
      </c>
      <c r="L311" t="s">
        <v>1548</v>
      </c>
      <c r="M311" t="s">
        <v>2002</v>
      </c>
    </row>
    <row r="312" spans="2:13" x14ac:dyDescent="0.25">
      <c r="B312" t="s">
        <v>1549</v>
      </c>
      <c r="C312" t="s">
        <v>1550</v>
      </c>
      <c r="D312" t="s">
        <v>1551</v>
      </c>
      <c r="E312" s="2" t="s">
        <v>1549</v>
      </c>
      <c r="F312" t="s">
        <v>2003</v>
      </c>
      <c r="G312" t="s">
        <v>55</v>
      </c>
      <c r="H312" t="s">
        <v>56</v>
      </c>
      <c r="I312" t="s">
        <v>1552</v>
      </c>
      <c r="J312" t="s">
        <v>58</v>
      </c>
      <c r="K312" t="s">
        <v>1553</v>
      </c>
      <c r="L312" t="s">
        <v>1554</v>
      </c>
      <c r="M312" t="s">
        <v>2003</v>
      </c>
    </row>
    <row r="313" spans="2:13" x14ac:dyDescent="0.25">
      <c r="B313" t="s">
        <v>1555</v>
      </c>
      <c r="C313" t="s">
        <v>1556</v>
      </c>
      <c r="D313" t="s">
        <v>1557</v>
      </c>
      <c r="E313" s="2" t="s">
        <v>1555</v>
      </c>
      <c r="F313" t="s">
        <v>2004</v>
      </c>
      <c r="G313" t="s">
        <v>55</v>
      </c>
      <c r="H313" t="s">
        <v>56</v>
      </c>
      <c r="I313" t="s">
        <v>1558</v>
      </c>
      <c r="J313" t="s">
        <v>58</v>
      </c>
      <c r="K313" t="s">
        <v>1553</v>
      </c>
      <c r="L313" t="s">
        <v>1554</v>
      </c>
      <c r="M313" t="s">
        <v>2004</v>
      </c>
    </row>
    <row r="314" spans="2:13" x14ac:dyDescent="0.25">
      <c r="B314" t="s">
        <v>1559</v>
      </c>
      <c r="C314" t="s">
        <v>1560</v>
      </c>
      <c r="D314" t="s">
        <v>1561</v>
      </c>
      <c r="E314" s="2" t="s">
        <v>1559</v>
      </c>
      <c r="F314" t="s">
        <v>2005</v>
      </c>
      <c r="G314" t="s">
        <v>55</v>
      </c>
      <c r="H314" t="s">
        <v>56</v>
      </c>
      <c r="I314" t="s">
        <v>1562</v>
      </c>
      <c r="J314" t="s">
        <v>58</v>
      </c>
      <c r="K314" t="s">
        <v>371</v>
      </c>
      <c r="L314" t="s">
        <v>1036</v>
      </c>
      <c r="M314" t="s">
        <v>2005</v>
      </c>
    </row>
    <row r="315" spans="2:13" x14ac:dyDescent="0.25">
      <c r="B315" t="s">
        <v>1563</v>
      </c>
      <c r="C315" t="s">
        <v>1564</v>
      </c>
      <c r="D315" t="s">
        <v>1565</v>
      </c>
      <c r="E315" s="2" t="s">
        <v>1891</v>
      </c>
      <c r="F315" t="s">
        <v>2006</v>
      </c>
      <c r="G315" t="s">
        <v>55</v>
      </c>
      <c r="H315" t="s">
        <v>56</v>
      </c>
      <c r="I315" t="s">
        <v>1566</v>
      </c>
      <c r="J315" t="s">
        <v>58</v>
      </c>
      <c r="K315" t="s">
        <v>1567</v>
      </c>
      <c r="L315" t="s">
        <v>1568</v>
      </c>
      <c r="M315" t="s">
        <v>2006</v>
      </c>
    </row>
    <row r="316" spans="2:13" x14ac:dyDescent="0.25">
      <c r="B316" t="s">
        <v>1569</v>
      </c>
      <c r="C316" t="s">
        <v>1570</v>
      </c>
      <c r="D316" t="s">
        <v>1571</v>
      </c>
      <c r="E316" s="2" t="s">
        <v>1892</v>
      </c>
      <c r="F316" t="s">
        <v>2007</v>
      </c>
      <c r="G316" t="s">
        <v>55</v>
      </c>
      <c r="H316" t="s">
        <v>56</v>
      </c>
      <c r="I316" t="s">
        <v>1572</v>
      </c>
      <c r="J316" t="s">
        <v>58</v>
      </c>
      <c r="K316" t="s">
        <v>1573</v>
      </c>
      <c r="L316" t="s">
        <v>1192</v>
      </c>
      <c r="M316" t="s">
        <v>2007</v>
      </c>
    </row>
    <row r="317" spans="2:13" x14ac:dyDescent="0.25">
      <c r="B317" t="s">
        <v>1574</v>
      </c>
      <c r="C317" t="s">
        <v>1575</v>
      </c>
      <c r="D317" t="s">
        <v>1576</v>
      </c>
      <c r="E317" s="2" t="s">
        <v>1893</v>
      </c>
      <c r="F317" t="s">
        <v>2008</v>
      </c>
      <c r="G317" t="s">
        <v>55</v>
      </c>
      <c r="H317" t="s">
        <v>56</v>
      </c>
      <c r="I317" t="s">
        <v>1577</v>
      </c>
      <c r="J317" t="s">
        <v>58</v>
      </c>
      <c r="K317" t="s">
        <v>1578</v>
      </c>
      <c r="L317" t="s">
        <v>1548</v>
      </c>
      <c r="M317" t="s">
        <v>2008</v>
      </c>
    </row>
    <row r="318" spans="2:13" x14ac:dyDescent="0.25">
      <c r="B318" t="s">
        <v>1579</v>
      </c>
      <c r="C318" t="s">
        <v>1580</v>
      </c>
      <c r="D318" t="s">
        <v>1581</v>
      </c>
      <c r="E318" s="2" t="s">
        <v>1894</v>
      </c>
      <c r="F318" t="s">
        <v>2009</v>
      </c>
      <c r="G318" t="s">
        <v>55</v>
      </c>
      <c r="H318" t="s">
        <v>56</v>
      </c>
      <c r="I318" t="s">
        <v>1582</v>
      </c>
      <c r="J318" t="s">
        <v>58</v>
      </c>
      <c r="K318" t="s">
        <v>1583</v>
      </c>
      <c r="L318" t="s">
        <v>1584</v>
      </c>
      <c r="M318" t="s">
        <v>2009</v>
      </c>
    </row>
    <row r="319" spans="2:13" x14ac:dyDescent="0.25">
      <c r="B319" t="s">
        <v>1585</v>
      </c>
      <c r="C319" t="s">
        <v>1586</v>
      </c>
      <c r="D319" t="s">
        <v>1587</v>
      </c>
      <c r="E319" s="2" t="s">
        <v>1895</v>
      </c>
      <c r="F319" t="s">
        <v>2010</v>
      </c>
      <c r="G319" t="s">
        <v>55</v>
      </c>
      <c r="H319" t="s">
        <v>56</v>
      </c>
      <c r="I319" t="s">
        <v>1588</v>
      </c>
      <c r="J319" t="s">
        <v>58</v>
      </c>
      <c r="K319" t="s">
        <v>1578</v>
      </c>
      <c r="L319" t="s">
        <v>1589</v>
      </c>
      <c r="M319" t="s">
        <v>2010</v>
      </c>
    </row>
    <row r="320" spans="2:13" x14ac:dyDescent="0.25">
      <c r="B320" t="s">
        <v>1590</v>
      </c>
      <c r="C320" t="s">
        <v>1591</v>
      </c>
      <c r="D320" t="s">
        <v>1592</v>
      </c>
      <c r="E320" s="2" t="s">
        <v>1896</v>
      </c>
      <c r="F320" t="s">
        <v>2011</v>
      </c>
      <c r="G320" t="s">
        <v>55</v>
      </c>
      <c r="H320" t="s">
        <v>56</v>
      </c>
      <c r="I320" t="s">
        <v>1593</v>
      </c>
      <c r="J320" t="s">
        <v>58</v>
      </c>
      <c r="K320" t="s">
        <v>1594</v>
      </c>
      <c r="L320" t="s">
        <v>1595</v>
      </c>
      <c r="M320" t="s">
        <v>2011</v>
      </c>
    </row>
    <row r="321" spans="2:13" x14ac:dyDescent="0.25">
      <c r="B321" t="s">
        <v>1596</v>
      </c>
      <c r="C321" t="s">
        <v>1597</v>
      </c>
      <c r="D321" t="s">
        <v>1598</v>
      </c>
      <c r="E321" s="2" t="s">
        <v>1897</v>
      </c>
      <c r="F321" t="s">
        <v>2012</v>
      </c>
      <c r="G321" t="s">
        <v>55</v>
      </c>
      <c r="H321" t="s">
        <v>56</v>
      </c>
      <c r="I321" t="s">
        <v>1599</v>
      </c>
      <c r="J321" t="s">
        <v>58</v>
      </c>
      <c r="K321" t="s">
        <v>1600</v>
      </c>
      <c r="L321" t="s">
        <v>1584</v>
      </c>
      <c r="M321" t="s">
        <v>2012</v>
      </c>
    </row>
  </sheetData>
  <conditionalFormatting sqref="F21:F321">
    <cfRule type="duplicateValues" dxfId="1" priority="2"/>
  </conditionalFormatting>
  <conditionalFormatting sqref="M21:M32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M07AMED MAHDI</cp:lastModifiedBy>
  <dcterms:created xsi:type="dcterms:W3CDTF">2019-07-10T01:58:10Z</dcterms:created>
  <dcterms:modified xsi:type="dcterms:W3CDTF">2019-07-09T23:02:53Z</dcterms:modified>
</cp:coreProperties>
</file>