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utomation\myworkspace\Cucumber\test-classes\"/>
    </mc:Choice>
  </mc:AlternateContent>
  <xr:revisionPtr revIDLastSave="0" documentId="8_{48502D9F-9EA1-4D23-94F0-EA510B220345}" xr6:coauthVersionLast="47" xr6:coauthVersionMax="47" xr10:uidLastSave="{00000000-0000-0000-0000-000000000000}"/>
  <bookViews>
    <workbookView xWindow="-120" yWindow="-120" windowWidth="20730" windowHeight="11040" activeTab="2" xr2:uid="{0DBA885B-4C5E-4AC6-ADC8-977390326FFD}"/>
  </bookViews>
  <sheets>
    <sheet name="Sheet2" sheetId="2" r:id="rId1"/>
    <sheet name="Sheet1" sheetId="1" r:id="rId2"/>
    <sheet name="Sheet3" sheetId="3" r:id="rId3"/>
  </sheets>
  <calcPr calcId="191029"/>
  <pivotCaches>
    <pivotCache cacheId="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<sst xmlns="http://schemas.openxmlformats.org/spreadsheetml/2006/main" count="11" uniqueCount="11">
  <si>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Column1</t>
  </si>
  <si>
    <t>Row Labels</t>
  </si>
  <si>
    <t>(blank)</t>
  </si>
  <si>
    <t>Grand Total</t>
  </si>
  <si>
    <t>Fruit</t>
  </si>
  <si>
    <t>Oranges</t>
  </si>
  <si>
    <t>Lemons</t>
  </si>
  <si>
    <t>Limes</t>
  </si>
  <si>
    <t>Grapefruits</t>
  </si>
  <si>
    <t>2018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</si>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</sst>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 Krishna (TATA CONSULTANCY SERVICES LTD)" refreshedDate="46027.548474884257" createdVersion="8" refreshedVersion="8" minRefreshableVersion="3" recordCount="1" xr:uid="{9B7B3AD9-A92F-43C0-8B6F-4953C8CCF516}">
  <cacheSource type="worksheet">
    <worksheetSource name="Table1"/>
  </cacheSource>
  <cacheFields count="1">
    <cacheField name="Column1" numFmtId="0">
      <sharedItems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  <ext xmlns:xlpar="http://schemas.microsoft.com/office/spreadsheetml/2024/pivotAutoRefresh" uri="{DA1E1B2C-A1EE-400B-A0BD-712935E3C959}">
      <xlpar:autoRefresh>1</xlpar:autoRefresh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626C19-E77F-4005-B8DD-A4971BC2F184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A5" firstHeaderRow="1" firstDataRow="1" firstDataCol="1"/>
  <pivotFields count="1">
    <pivotField axis="axisRow" showAll="0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35EC58-89D1-4DF3-9632-90601185EBF2}" name="Table1" displayName="Table1" ref="A4:A5" insertRow="1" totalsRowShown="0">
  <autoFilter ref="A4:A5" xr:uid="{6A35EC58-89D1-4DF3-9632-90601185EBF2}"/>
  <tableColumns count="1">
    <tableColumn id="1" xr3:uid="{351785AF-12CD-43F8-B0E9-4B3226BDBE6E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C686F8-9C14-4FBA-8179-4F7FEA3A7816}" name="Table2" displayName="Table2" ref="A1:C5" totalsRowShown="0">
  <autoFilter ref="A1:C5" xr:uid="{BEC686F8-9C14-4FBA-8179-4F7FEA3A7816}"/>
  <sortState xmlns:xlrd2="http://schemas.microsoft.com/office/spreadsheetml/2017/richdata2" ref="A2:C5">
    <sortCondition ref="A2:A5"/>
  </sortState>
  <tableColumns count="3">
    <tableColumn id="1" xr3:uid="{910B9C3D-F3F6-48CC-8AA2-3EC824C4D8B1}" name="Fruit"/>
    <tableColumn id="2" xr3:uid="{13184966-5D3B-4F28-BFB3-7FAF3C5067E1}" name="2018"/>
    <tableColumn id="3" xr3:uid="{D2AE17E2-7132-42C0-9836-67692707013C}" name="20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86D31-3F86-42FD-9C0F-90ECB2F0CEEA}">
  <dimension ref="A3:A5"/>
  <sheetViews>
    <sheetView workbookViewId="0">
      <selection activeCell="B1" sqref="B1"/>
    </sheetView>
  </sheetViews>
  <sheetFormatPr defaultRowHeight="15" x14ac:dyDescent="0.25"/>
  <cols>
    <col min="1" max="1" width="13.42578125" bestFit="1" customWidth="1"/>
  </cols>
  <sheetData>
    <row r="3" spans="1:1" x14ac:dyDescent="0.25">
      <c r="A3" s="1" t="s">
        <v>1</v>
      </c>
    </row>
    <row r="4" spans="1:1" x14ac:dyDescent="0.25">
      <c r="A4" s="2" t="s">
        <v>2</v>
      </c>
    </row>
    <row r="5" spans="1:1" x14ac:dyDescent="0.25">
      <c r="A5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19195-0739-4C6F-852C-6DA01F430184}">
  <dimension ref="A4"/>
  <sheetViews>
    <sheetView topLeftCell="A4" workbookViewId="0">
      <selection activeCell="A4" sqref="A4:A5"/>
    </sheetView>
  </sheetViews>
  <sheetFormatPr defaultRowHeight="15" x14ac:dyDescent="0.25"/>
  <cols>
    <col min="1" max="1" width="11.28515625" customWidth="1"/>
  </cols>
  <sheetData>
    <row r="4" spans="1:1" x14ac:dyDescent="0.25">
      <c r="A4" t="s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871B-7C61-4C52-A53F-F8C6CEFF7D7E}">
  <dimension ref="A1:C5"/>
  <sheetViews>
    <sheetView tabSelected="1" workbookViewId="0">
      <selection activeCell="G11" sqref="G11"/>
    </sheetView>
  </sheetViews>
  <sheetFormatPr defaultRowHeight="15" x14ac:dyDescent="0.25"/>
  <sheetData>
    <row r="1" spans="1:3" x14ac:dyDescent="0.25">
      <c r="A1" t="s">
        <v>4</v>
      </c>
      <c r="B1" t="s">
        <v>9</v>
      </c>
      <c r="C1" t="s">
        <v>10</v>
      </c>
    </row>
    <row r="2" spans="1:3" x14ac:dyDescent="0.25">
      <c r="A2" t="s">
        <v>8</v>
      </c>
      <c r="B2">
        <v>900</v>
      </c>
      <c r="C2">
        <v>700</v>
      </c>
    </row>
    <row r="3" spans="1:3" x14ac:dyDescent="0.25">
      <c r="A3" s="4" t="s">
        <v>6</v>
      </c>
      <c r="B3" s="4">
        <v>800</v>
      </c>
      <c r="C3" s="4">
        <v>900</v>
      </c>
    </row>
    <row r="4" spans="1:3" x14ac:dyDescent="0.25">
      <c r="A4" t="s">
        <v>7</v>
      </c>
      <c r="B4">
        <v>600</v>
      </c>
      <c r="C4">
        <v>500</v>
      </c>
    </row>
    <row r="5" spans="1:3" x14ac:dyDescent="0.25">
      <c r="A5" s="3" t="s">
        <v>5</v>
      </c>
      <c r="B5" s="3">
        <v>1000</v>
      </c>
      <c r="C5" s="3">
        <v>1200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F341FC-A6C4-4DC8-A341-CB3CC716176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Krishna (TATA CONSULTANCY SERVICES LTD)</dc:creator>
  <cp:lastModifiedBy>B Krishna (TATA CONSULTANCY SERVICES LTD)</cp:lastModifiedBy>
  <dcterms:created xsi:type="dcterms:W3CDTF">2026-01-05T03:54:59Z</dcterms:created>
  <dcterms:modified xsi:type="dcterms:W3CDTF">2026-01-05T07:42:52Z</dcterms:modified>
</cp:coreProperties>
</file>