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9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<sst xmlns="http://schemas.openxmlformats.org/spreadsheetml/2006/main" count="5" uniqueCount="5">
  <si>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Year</t>
  </si>
  <si>
    <t>Product1 Sales</t>
  </si>
  <si>
    <t>Product2 Sales</t>
  </si>
  <si>
    <t>www.best-excel-tutorial.com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</si>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</sst>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4" tint="-0.249977111117893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2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3" fillId="2" borderId="13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Example</a:t>
            </a:r>
            <a:r>
              <a:rPr lang="pl-PL" baseline="0"/>
              <a:t> of</a:t>
            </a:r>
            <a:br>
              <a:rPr lang="pl-PL" baseline="0"/>
            </a:br>
            <a:r>
              <a:rPr lang="pl-PL" baseline="0"/>
              <a:t>Two chart types in one chart</a:t>
            </a:r>
            <a:endParaRPr lang="pl-PL" sz="1200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Product1 Sales</c:v>
                </c:pt>
              </c:strCache>
            </c:strRef>
          </c:tx>
          <c:invertIfNegative val="0"/>
          <c:cat>
            <c:strRef>
              <c:f>Sheet1!$A$1:$A$13</c:f>
              <c:strCache>
                <c:ptCount val="13"/>
                <c:pt idx="0">
                  <c:v>Year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Sheet1!$B$2:$B$13</c:f>
              <c:numCache>
                <c:formatCode>[$$-409]#,##0</c:formatCode>
                <c:ptCount val="12"/>
                <c:pt idx="0">
                  <c:v>1127.8175253559564</c:v>
                </c:pt>
                <c:pt idx="1">
                  <c:v>93996.444012753971</c:v>
                </c:pt>
                <c:pt idx="2">
                  <c:v>308777.62680185185</c:v>
                </c:pt>
                <c:pt idx="3">
                  <c:v>895297.13807970658</c:v>
                </c:pt>
                <c:pt idx="4">
                  <c:v>399115.16496253066</c:v>
                </c:pt>
                <c:pt idx="5">
                  <c:v>801450.80598439509</c:v>
                </c:pt>
                <c:pt idx="6">
                  <c:v>94485.87259944719</c:v>
                </c:pt>
                <c:pt idx="7">
                  <c:v>566996.95271827327</c:v>
                </c:pt>
                <c:pt idx="8">
                  <c:v>666800.11683233746</c:v>
                </c:pt>
                <c:pt idx="9">
                  <c:v>753107.94257641362</c:v>
                </c:pt>
                <c:pt idx="10">
                  <c:v>76228.361950950057</c:v>
                </c:pt>
                <c:pt idx="11">
                  <c:v>75899.492135230059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46154064"/>
        <c:axId val="-246156240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Product2 Sales</c:v>
                </c:pt>
              </c:strCache>
            </c:strRef>
          </c:tx>
          <c:marker>
            <c:symbol val="none"/>
          </c:marker>
          <c:cat>
            <c:strRef>
              <c:f>Sheet1!$A$1:$A$13</c:f>
              <c:strCache>
                <c:ptCount val="13"/>
                <c:pt idx="0">
                  <c:v>Year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Sheet1!$C$2:$C$13</c:f>
              <c:numCache>
                <c:formatCode>[$$-409]#,##0</c:formatCode>
                <c:ptCount val="12"/>
                <c:pt idx="0">
                  <c:v>886076.85957260337</c:v>
                </c:pt>
                <c:pt idx="1">
                  <c:v>91089.716083069812</c:v>
                </c:pt>
                <c:pt idx="2">
                  <c:v>964728.85939074028</c:v>
                </c:pt>
                <c:pt idx="3">
                  <c:v>499237.16415770102</c:v>
                </c:pt>
                <c:pt idx="4">
                  <c:v>860472.24188695103</c:v>
                </c:pt>
                <c:pt idx="5">
                  <c:v>217303.44755917386</c:v>
                </c:pt>
                <c:pt idx="6">
                  <c:v>948908.87660033244</c:v>
                </c:pt>
                <c:pt idx="7">
                  <c:v>65161.978915992295</c:v>
                </c:pt>
                <c:pt idx="8">
                  <c:v>951951.30417147197</c:v>
                </c:pt>
                <c:pt idx="9">
                  <c:v>922996.42907754658</c:v>
                </c:pt>
                <c:pt idx="10">
                  <c:v>174249.67730901987</c:v>
                </c:pt>
                <c:pt idx="11">
                  <c:v>431822.99370947696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6154064"/>
        <c:axId val="-246156240"/>
      </c:lineChart>
      <c:catAx>
        <c:axId val="-24615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46156240"/>
        <c:crosses val="autoZero"/>
        <c:auto val="1"/>
        <c:lblAlgn val="ctr"/>
        <c:lblOffset val="100"/>
        <c:noMultiLvlLbl val="0"/>
      </c:catAx>
      <c:valAx>
        <c:axId val="-246156240"/>
        <c:scaling>
          <c:orientation val="minMax"/>
          <c:max val="1000000"/>
        </c:scaling>
        <c:delete val="0"/>
        <c:axPos val="l"/>
        <c:majorGridlines/>
        <c:numFmt formatCode="[$$-409]#,##0" sourceLinked="1"/>
        <c:majorTickMark val="out"/>
        <c:minorTickMark val="none"/>
        <c:tickLblPos val="nextTo"/>
        <c:crossAx val="-24615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38100</xdr:rowOff>
    </xdr:from>
    <xdr:to>
      <xdr:col>11</xdr:col>
      <xdr:colOff>285750</xdr:colOff>
      <xdr:row>21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21" sqref="B21"/>
    </sheetView>
  </sheetViews>
  <sheetFormatPr defaultRowHeight="14.4" x14ac:dyDescent="0.3"/>
  <cols>
    <col min="1" max="1" width="5" bestFit="1" customWidth="1"/>
    <col min="2" max="3" width="14" bestFit="1" customWidth="1"/>
    <col min="4" max="4" width="27.6640625" bestFit="1" customWidth="1"/>
  </cols>
  <sheetData>
    <row r="1" spans="1:3" ht="15" thickBot="1" x14ac:dyDescent="0.35">
      <c r="A1" s="1" t="s">
        <v>0</v>
      </c>
      <c r="B1" s="5" t="s">
        <v>1</v>
      </c>
      <c r="C1" s="6" t="s">
        <v>2</v>
      </c>
    </row>
    <row r="2" spans="1:3" x14ac:dyDescent="0.3">
      <c r="A2" s="2">
        <v>2001</v>
      </c>
      <c r="B2" s="7">
        <v>1127.8175253559564</v>
      </c>
      <c r="C2" s="9">
        <v>886076.85957260337</v>
      </c>
    </row>
    <row r="3" spans="1:3" x14ac:dyDescent="0.3">
      <c r="A3" s="3">
        <v>2002</v>
      </c>
      <c r="B3" s="8">
        <v>93996.444012753971</v>
      </c>
      <c r="C3" s="10">
        <v>91089.716083069812</v>
      </c>
    </row>
    <row r="4" spans="1:3" x14ac:dyDescent="0.3">
      <c r="A4" s="3">
        <v>2003</v>
      </c>
      <c r="B4" s="8">
        <v>308777.62680185185</v>
      </c>
      <c r="C4" s="10">
        <v>964728.85939074028</v>
      </c>
    </row>
    <row r="5" spans="1:3" x14ac:dyDescent="0.3">
      <c r="A5" s="3">
        <v>2004</v>
      </c>
      <c r="B5" s="8">
        <v>895297.13807970658</v>
      </c>
      <c r="C5" s="10">
        <v>499237.16415770102</v>
      </c>
    </row>
    <row r="6" spans="1:3" x14ac:dyDescent="0.3">
      <c r="A6" s="3">
        <v>2005</v>
      </c>
      <c r="B6" s="8">
        <v>399115.16496253066</v>
      </c>
      <c r="C6" s="10">
        <v>860472.24188695103</v>
      </c>
    </row>
    <row r="7" spans="1:3" x14ac:dyDescent="0.3">
      <c r="A7" s="3">
        <v>2006</v>
      </c>
      <c r="B7" s="8">
        <v>801450.80598439509</v>
      </c>
      <c r="C7" s="10">
        <v>217303.44755917386</v>
      </c>
    </row>
    <row r="8" spans="1:3" x14ac:dyDescent="0.3">
      <c r="A8" s="3">
        <v>2007</v>
      </c>
      <c r="B8" s="8">
        <v>94485.87259944719</v>
      </c>
      <c r="C8" s="10">
        <v>948908.87660033244</v>
      </c>
    </row>
    <row r="9" spans="1:3" x14ac:dyDescent="0.3">
      <c r="A9" s="3">
        <v>2008</v>
      </c>
      <c r="B9" s="8">
        <v>566996.95271827327</v>
      </c>
      <c r="C9" s="10">
        <v>65161.978915992295</v>
      </c>
    </row>
    <row r="10" spans="1:3" x14ac:dyDescent="0.3">
      <c r="A10" s="3">
        <v>2009</v>
      </c>
      <c r="B10" s="8">
        <v>666800.11683233746</v>
      </c>
      <c r="C10" s="10">
        <v>951951.30417147197</v>
      </c>
    </row>
    <row r="11" spans="1:3" x14ac:dyDescent="0.3">
      <c r="A11" s="3">
        <v>2010</v>
      </c>
      <c r="B11" s="8">
        <v>753107.94257641362</v>
      </c>
      <c r="C11" s="10">
        <v>922996.42907754658</v>
      </c>
    </row>
    <row r="12" spans="1:3" x14ac:dyDescent="0.3">
      <c r="A12" s="3">
        <v>2011</v>
      </c>
      <c r="B12" s="8">
        <v>76228.361950950057</v>
      </c>
      <c r="C12" s="10">
        <v>174249.67730901987</v>
      </c>
    </row>
    <row r="13" spans="1:3" ht="15" thickBot="1" x14ac:dyDescent="0.35">
      <c r="A13" s="4">
        <v>2012</v>
      </c>
      <c r="B13" s="11">
        <v>75899.492135230059</v>
      </c>
      <c r="C13" s="12">
        <v>431822.99370947696</v>
      </c>
    </row>
    <row r="15" spans="1:3" ht="15" thickBot="1" x14ac:dyDescent="0.35"/>
    <row r="16" spans="1:3" ht="15" thickBot="1" x14ac:dyDescent="0.35">
      <c r="B16" s="15" t="s">
        <v>4</v>
      </c>
      <c r="C16" s="16"/>
    </row>
    <row r="17" spans="2:3" ht="15" thickBot="1" x14ac:dyDescent="0.35">
      <c r="B17" s="13" t="s">
        <v>3</v>
      </c>
      <c r="C17" s="14"/>
    </row>
  </sheetData>
  <mergeCells count="2">
    <mergeCell ref="B17:C17"/>
    <mergeCell ref="B16:C16"/>
  </mergeCells>
  <hyperlinks>
    <hyperlink ref="B17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Best-Excel-Tutorial.com</dc:creator>
  <cp:lastModifiedBy>Lukasz Kedzia</cp:lastModifiedBy>
  <dcterms:created xsi:type="dcterms:W3CDTF">2012-06-09T00:48:47Z</dcterms:created>
  <dcterms:modified xsi:type="dcterms:W3CDTF">2022-02-11T23:30:31Z</dcterms:modified>
</cp:coreProperties>
</file>