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Dynamic Chart" sheetId="1" r:id="rId1"/>
  </sheets>
  <definedNames>
    <definedName name="Sales">OFFSET('Dynamic Chart'!$C$2,,,COUNTA('Dynamic Chart'!$C:$C)-1)</definedName>
    <definedName name="Year">OFFSET('Dynamic Chart'!$B$2,,,COUNTA('Dynamic Chart'!$C:$C)-1)</definedName>
  </definedNames>
  <calcPr calcId="144525"/>
</workbook>
</file>

<file path=xl/sharedStrings.xml><?xml version="1.0" encoding="utf-8"?>
<sst xmlns="http://schemas.openxmlformats.org/spreadsheetml/2006/main" count="4" uniqueCount="4">
  <si>
    <t>Year</t>
  </si>
  <si>
    <t>Sales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</si>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</sst>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Example of Dynamic Chart</a:t>
            </a:r>
            <a:endParaRPr lang="pl-PL" sz="2000"/>
          </a:p>
          <a:p>
            <a:pPr>
              <a:defRPr/>
            </a:pPr>
            <a:r>
              <a:rPr lang="pl-PL" sz="1100"/>
              <a:t>www.Best-Excel-Tutorial.com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'Dynamic Chart'!$C$1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[0]!Year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[0]!Sales</c:f>
              <c:numCache>
                <c:formatCode>_-[$$-409]* #,##0_ ;_-[$$-409]* \-#,##0\ ;_-[$$-409]* "-"_ ;_-@_ </c:formatCode>
                <c:ptCount val="14"/>
                <c:pt idx="0">
                  <c:v>242545</c:v>
                </c:pt>
                <c:pt idx="1">
                  <c:v>264209</c:v>
                </c:pt>
                <c:pt idx="2">
                  <c:v>236171</c:v>
                </c:pt>
                <c:pt idx="3">
                  <c:v>26785</c:v>
                </c:pt>
                <c:pt idx="4">
                  <c:v>693750</c:v>
                </c:pt>
                <c:pt idx="5">
                  <c:v>733826</c:v>
                </c:pt>
                <c:pt idx="6">
                  <c:v>992559</c:v>
                </c:pt>
                <c:pt idx="7">
                  <c:v>166977</c:v>
                </c:pt>
                <c:pt idx="8">
                  <c:v>440439</c:v>
                </c:pt>
                <c:pt idx="9">
                  <c:v>536300</c:v>
                </c:pt>
                <c:pt idx="10">
                  <c:v>518599.99999999994</c:v>
                </c:pt>
                <c:pt idx="11">
                  <c:v>270499</c:v>
                </c:pt>
                <c:pt idx="12">
                  <c:v>516159.99999999994</c:v>
                </c:pt>
                <c:pt idx="13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6861056"/>
        <c:axId val="-1596860512"/>
      </c:barChart>
      <c:catAx>
        <c:axId val="-1596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96860512"/>
        <c:crosses val="autoZero"/>
        <c:auto val="1"/>
        <c:lblAlgn val="ctr"/>
        <c:lblOffset val="100"/>
        <c:noMultiLvlLbl val="0"/>
      </c:catAx>
      <c:valAx>
        <c:axId val="-1596860512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crossAx val="-15968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4.4" x14ac:dyDescent="0.3"/>
  <cols>
    <col min="2" max="2" width="5" bestFit="1" customWidth="1"/>
    <col min="3" max="3" width="9.5546875" style="1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2001</v>
      </c>
      <c r="C2" s="1">
        <v>242545</v>
      </c>
    </row>
    <row r="3" spans="2:3" x14ac:dyDescent="0.3">
      <c r="B3">
        <v>2002</v>
      </c>
      <c r="C3" s="1">
        <v>264209</v>
      </c>
    </row>
    <row r="4" spans="2:3" x14ac:dyDescent="0.3">
      <c r="B4">
        <v>2003</v>
      </c>
      <c r="C4" s="1">
        <v>236171</v>
      </c>
    </row>
    <row r="5" spans="2:3" x14ac:dyDescent="0.3">
      <c r="B5">
        <v>2004</v>
      </c>
      <c r="C5" s="1">
        <v>26785</v>
      </c>
    </row>
    <row r="6" spans="2:3" x14ac:dyDescent="0.3">
      <c r="B6">
        <v>2005</v>
      </c>
      <c r="C6" s="1">
        <v>693750</v>
      </c>
    </row>
    <row r="7" spans="2:3" x14ac:dyDescent="0.3">
      <c r="B7">
        <v>2006</v>
      </c>
      <c r="C7" s="1">
        <v>733826</v>
      </c>
    </row>
    <row r="8" spans="2:3" x14ac:dyDescent="0.3">
      <c r="B8">
        <v>2007</v>
      </c>
      <c r="C8" s="1">
        <v>992559</v>
      </c>
    </row>
    <row r="9" spans="2:3" x14ac:dyDescent="0.3">
      <c r="B9">
        <v>2008</v>
      </c>
      <c r="C9" s="1">
        <v>166977</v>
      </c>
    </row>
    <row r="10" spans="2:3" x14ac:dyDescent="0.3">
      <c r="B10">
        <v>2009</v>
      </c>
      <c r="C10" s="1">
        <v>440439</v>
      </c>
    </row>
    <row r="11" spans="2:3" x14ac:dyDescent="0.3">
      <c r="B11">
        <v>2010</v>
      </c>
      <c r="C11" s="1">
        <v>536300</v>
      </c>
    </row>
    <row r="12" spans="2:3" x14ac:dyDescent="0.3">
      <c r="B12">
        <v>2011</v>
      </c>
      <c r="C12" s="1">
        <v>518599.99999999994</v>
      </c>
    </row>
    <row r="13" spans="2:3" x14ac:dyDescent="0.3">
      <c r="B13">
        <v>2012</v>
      </c>
      <c r="C13" s="1">
        <v>270499</v>
      </c>
    </row>
    <row r="14" spans="2:3" x14ac:dyDescent="0.3">
      <c r="B14">
        <v>2013</v>
      </c>
      <c r="C14" s="1">
        <v>516159.99999999994</v>
      </c>
    </row>
    <row r="15" spans="2:3" x14ac:dyDescent="0.3">
      <c r="B15">
        <v>2014</v>
      </c>
      <c r="C15" s="1">
        <v>400000</v>
      </c>
    </row>
    <row r="17" spans="1:5" x14ac:dyDescent="0.3">
      <c r="A17" t="s">
        <v>2</v>
      </c>
      <c r="B17" s="2" t="s">
        <v>3</v>
      </c>
      <c r="C17" s="2"/>
      <c r="D17" s="2"/>
      <c r="E17" s="2"/>
    </row>
  </sheetData>
  <mergeCells count="1">
    <mergeCell ref="B17:E17"/>
  </mergeCells>
  <hyperlinks>
    <hyperlink ref="B17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2013-11-06T10:08:40Z</dcterms:created>
  <dcterms:modified xsi:type="dcterms:W3CDTF">2021-02-25T09:39:41Z</dcterms:modified>
</cp:coreProperties>
</file>