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Best-Excel-Tutorial.c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</calcChain>
</file>

<file path=xl/sharedStrings.xml><?xml version="1.0" encoding="utf-8"?>
<sst xmlns="http://schemas.openxmlformats.org/spreadsheetml/2006/main" count="36" uniqueCount="19">
  <si>
    <t>Products</t>
  </si>
  <si>
    <t>Jan</t>
  </si>
  <si>
    <t>Feb</t>
  </si>
  <si>
    <t>Apr</t>
  </si>
  <si>
    <t>Mar</t>
  </si>
  <si>
    <t>May</t>
  </si>
  <si>
    <t>Jun</t>
  </si>
  <si>
    <t>Jul</t>
  </si>
  <si>
    <t>Aug</t>
  </si>
  <si>
    <t>Sept</t>
  </si>
  <si>
    <t>Oct</t>
  </si>
  <si>
    <t>Nov</t>
  </si>
  <si>
    <t>Dec</t>
  </si>
  <si>
    <t>Laptops</t>
  </si>
  <si>
    <t>Phone</t>
  </si>
  <si>
    <t>Tablet</t>
  </si>
  <si>
    <t>MP3</t>
  </si>
  <si>
    <t>source:</t>
  </si>
  <si>
    <t>https://Best-Excel-Tutorial.com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</si>
</sst>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0" xfId="0" applyFont="1" applyFill="1" applyBorder="1"/>
    <xf numFmtId="0" fontId="2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Bump Chart Example</a:t>
            </a:r>
          </a:p>
          <a:p>
            <a:pPr>
              <a:defRPr/>
            </a:pPr>
            <a:r>
              <a:rPr lang="pl-PL" sz="1200"/>
              <a:t>Best-Excel-Tutorial.com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'Best-Excel-Tutorial.com'!$A$9</c:f>
              <c:strCache>
                <c:ptCount val="1"/>
                <c:pt idx="0">
                  <c:v>Laptops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'Best-Excel-Tutorial.com'!$B$8:$M$8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'Best-Excel-Tutorial.com'!$B$9:$M$9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'Best-Excel-Tutorial.com'!$A$10</c:f>
              <c:strCache>
                <c:ptCount val="1"/>
                <c:pt idx="0">
                  <c:v>Phone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'Best-Excel-Tutorial.com'!$B$8:$M$8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'Best-Excel-Tutorial.com'!$B$10:$M$10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'Best-Excel-Tutorial.com'!$A$11</c:f>
              <c:strCache>
                <c:ptCount val="1"/>
                <c:pt idx="0">
                  <c:v>Tablet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'Best-Excel-Tutorial.com'!$B$8:$M$8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'Best-Excel-Tutorial.com'!$B$11:$M$11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'Best-Excel-Tutorial.com'!$A$12</c:f>
              <c:strCache>
                <c:ptCount val="1"/>
                <c:pt idx="0">
                  <c:v>MP3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'Best-Excel-Tutorial.com'!$B$8:$M$8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'Best-Excel-Tutorial.com'!$B$12:$M$12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5618768"/>
        <c:axId val="-1045618224"/>
      </c:lineChart>
      <c:catAx>
        <c:axId val="-104561876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618224"/>
        <c:crosses val="autoZero"/>
        <c:auto val="1"/>
        <c:lblAlgn val="ctr"/>
        <c:lblOffset val="100"/>
        <c:noMultiLvlLbl val="0"/>
      </c:catAx>
      <c:valAx>
        <c:axId val="-1045618224"/>
        <c:scaling>
          <c:orientation val="maxMin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6187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12</xdr:row>
      <xdr:rowOff>119062</xdr:rowOff>
    </xdr:from>
    <xdr:to>
      <xdr:col>14</xdr:col>
      <xdr:colOff>485775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B14" sqref="B14:E14"/>
    </sheetView>
  </sheetViews>
  <sheetFormatPr defaultRowHeight="14.4" x14ac:dyDescent="0.3"/>
  <sheetData>
    <row r="1" spans="1:13" x14ac:dyDescent="0.3">
      <c r="A1" s="2" t="s">
        <v>0</v>
      </c>
      <c r="B1" s="3" t="s">
        <v>1</v>
      </c>
      <c r="C1" s="3" t="s">
        <v>2</v>
      </c>
      <c r="D1" s="3" t="s">
        <v>4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3">
      <c r="A2" s="5" t="s">
        <v>13</v>
      </c>
      <c r="B2" s="1">
        <v>394</v>
      </c>
      <c r="C2" s="1">
        <v>439</v>
      </c>
      <c r="D2" s="1">
        <v>542</v>
      </c>
      <c r="E2" s="1">
        <v>650</v>
      </c>
      <c r="F2" s="1">
        <v>304</v>
      </c>
      <c r="G2" s="1">
        <v>345</v>
      </c>
      <c r="H2" s="1">
        <v>493</v>
      </c>
      <c r="I2" s="1">
        <v>504</v>
      </c>
      <c r="J2" s="1">
        <v>409</v>
      </c>
      <c r="K2" s="1">
        <v>509</v>
      </c>
      <c r="L2" s="1">
        <v>689</v>
      </c>
      <c r="M2" s="6">
        <v>675</v>
      </c>
    </row>
    <row r="3" spans="1:13" x14ac:dyDescent="0.3">
      <c r="A3" s="5" t="s">
        <v>14</v>
      </c>
      <c r="B3" s="1">
        <v>509</v>
      </c>
      <c r="C3" s="1">
        <v>596</v>
      </c>
      <c r="D3" s="1">
        <v>497</v>
      </c>
      <c r="E3" s="1">
        <v>494</v>
      </c>
      <c r="F3" s="1">
        <v>504</v>
      </c>
      <c r="G3" s="1">
        <v>230</v>
      </c>
      <c r="H3" s="1">
        <v>293</v>
      </c>
      <c r="I3" s="1">
        <v>304</v>
      </c>
      <c r="J3" s="1">
        <v>695</v>
      </c>
      <c r="K3" s="1">
        <v>409</v>
      </c>
      <c r="L3" s="1">
        <v>674</v>
      </c>
      <c r="M3" s="6">
        <v>394</v>
      </c>
    </row>
    <row r="4" spans="1:13" x14ac:dyDescent="0.3">
      <c r="A4" s="5" t="s">
        <v>15</v>
      </c>
      <c r="B4" s="1">
        <v>390</v>
      </c>
      <c r="C4" s="1">
        <v>498</v>
      </c>
      <c r="D4" s="1">
        <v>398</v>
      </c>
      <c r="E4" s="1">
        <v>392</v>
      </c>
      <c r="F4" s="1">
        <v>234</v>
      </c>
      <c r="G4" s="1">
        <v>304</v>
      </c>
      <c r="H4" s="1">
        <v>495</v>
      </c>
      <c r="I4" s="1">
        <v>405</v>
      </c>
      <c r="J4" s="1">
        <v>304</v>
      </c>
      <c r="K4" s="1">
        <v>396</v>
      </c>
      <c r="L4" s="1">
        <v>320</v>
      </c>
      <c r="M4" s="6">
        <v>290</v>
      </c>
    </row>
    <row r="5" spans="1:13" ht="15" thickBot="1" x14ac:dyDescent="0.35">
      <c r="A5" s="7" t="s">
        <v>16</v>
      </c>
      <c r="B5" s="8">
        <v>109</v>
      </c>
      <c r="C5" s="8">
        <v>532</v>
      </c>
      <c r="D5" s="8">
        <v>623</v>
      </c>
      <c r="E5" s="8">
        <v>493</v>
      </c>
      <c r="F5" s="8">
        <v>4556</v>
      </c>
      <c r="G5" s="8">
        <v>495</v>
      </c>
      <c r="H5" s="8">
        <v>204</v>
      </c>
      <c r="I5" s="8">
        <v>329</v>
      </c>
      <c r="J5" s="8">
        <v>590</v>
      </c>
      <c r="K5" s="8">
        <v>385</v>
      </c>
      <c r="L5" s="8">
        <v>309</v>
      </c>
      <c r="M5" s="9">
        <v>893</v>
      </c>
    </row>
    <row r="7" spans="1:13" ht="15" thickBot="1" x14ac:dyDescent="0.35"/>
    <row r="8" spans="1:13" x14ac:dyDescent="0.3">
      <c r="A8" s="2" t="s">
        <v>0</v>
      </c>
      <c r="B8" s="3" t="s">
        <v>1</v>
      </c>
      <c r="C8" s="3" t="s">
        <v>2</v>
      </c>
      <c r="D8" s="3" t="s">
        <v>4</v>
      </c>
      <c r="E8" s="3" t="s">
        <v>3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4" t="s">
        <v>12</v>
      </c>
    </row>
    <row r="9" spans="1:13" x14ac:dyDescent="0.3">
      <c r="A9" s="5" t="s">
        <v>13</v>
      </c>
      <c r="B9" s="1">
        <f t="shared" ref="B9:M9" si="0">RANK(B2,B$2:B$5,0)</f>
        <v>2</v>
      </c>
      <c r="C9" s="1">
        <f t="shared" si="0"/>
        <v>4</v>
      </c>
      <c r="D9" s="1">
        <f t="shared" si="0"/>
        <v>2</v>
      </c>
      <c r="E9" s="1">
        <f t="shared" si="0"/>
        <v>1</v>
      </c>
      <c r="F9" s="1">
        <f t="shared" si="0"/>
        <v>3</v>
      </c>
      <c r="G9" s="1">
        <f t="shared" si="0"/>
        <v>2</v>
      </c>
      <c r="H9" s="1">
        <f t="shared" si="0"/>
        <v>2</v>
      </c>
      <c r="I9" s="1">
        <f t="shared" si="0"/>
        <v>1</v>
      </c>
      <c r="J9" s="1">
        <f t="shared" si="0"/>
        <v>3</v>
      </c>
      <c r="K9" s="1">
        <f t="shared" si="0"/>
        <v>1</v>
      </c>
      <c r="L9" s="1">
        <f t="shared" si="0"/>
        <v>1</v>
      </c>
      <c r="M9" s="6">
        <f t="shared" si="0"/>
        <v>2</v>
      </c>
    </row>
    <row r="10" spans="1:13" x14ac:dyDescent="0.3">
      <c r="A10" s="5" t="s">
        <v>14</v>
      </c>
      <c r="B10" s="1">
        <f t="shared" ref="B10:M10" si="1">RANK(B3,B$2:B$5,0)</f>
        <v>1</v>
      </c>
      <c r="C10" s="1">
        <f t="shared" si="1"/>
        <v>1</v>
      </c>
      <c r="D10" s="1">
        <f t="shared" si="1"/>
        <v>3</v>
      </c>
      <c r="E10" s="1">
        <f t="shared" si="1"/>
        <v>2</v>
      </c>
      <c r="F10" s="1">
        <f t="shared" si="1"/>
        <v>2</v>
      </c>
      <c r="G10" s="1">
        <f t="shared" si="1"/>
        <v>4</v>
      </c>
      <c r="H10" s="1">
        <f t="shared" si="1"/>
        <v>3</v>
      </c>
      <c r="I10" s="1">
        <f t="shared" si="1"/>
        <v>4</v>
      </c>
      <c r="J10" s="1">
        <f t="shared" si="1"/>
        <v>1</v>
      </c>
      <c r="K10" s="1">
        <f t="shared" si="1"/>
        <v>2</v>
      </c>
      <c r="L10" s="1">
        <f t="shared" si="1"/>
        <v>2</v>
      </c>
      <c r="M10" s="6">
        <f t="shared" si="1"/>
        <v>3</v>
      </c>
    </row>
    <row r="11" spans="1:13" x14ac:dyDescent="0.3">
      <c r="A11" s="5" t="s">
        <v>15</v>
      </c>
      <c r="B11" s="1">
        <f t="shared" ref="B11:M11" si="2">RANK(B4,B$2:B$5,0)</f>
        <v>3</v>
      </c>
      <c r="C11" s="1">
        <f t="shared" si="2"/>
        <v>3</v>
      </c>
      <c r="D11" s="1">
        <f t="shared" si="2"/>
        <v>4</v>
      </c>
      <c r="E11" s="1">
        <f t="shared" si="2"/>
        <v>4</v>
      </c>
      <c r="F11" s="1">
        <f t="shared" si="2"/>
        <v>4</v>
      </c>
      <c r="G11" s="1">
        <f t="shared" si="2"/>
        <v>3</v>
      </c>
      <c r="H11" s="1">
        <f t="shared" si="2"/>
        <v>1</v>
      </c>
      <c r="I11" s="1">
        <f t="shared" si="2"/>
        <v>2</v>
      </c>
      <c r="J11" s="1">
        <f t="shared" si="2"/>
        <v>4</v>
      </c>
      <c r="K11" s="1">
        <f t="shared" si="2"/>
        <v>3</v>
      </c>
      <c r="L11" s="1">
        <f t="shared" si="2"/>
        <v>3</v>
      </c>
      <c r="M11" s="6">
        <f t="shared" si="2"/>
        <v>4</v>
      </c>
    </row>
    <row r="12" spans="1:13" ht="15" thickBot="1" x14ac:dyDescent="0.35">
      <c r="A12" s="7" t="s">
        <v>16</v>
      </c>
      <c r="B12" s="8">
        <f t="shared" ref="B12:M12" si="3">RANK(B5,B$2:B$5,0)</f>
        <v>4</v>
      </c>
      <c r="C12" s="8">
        <f t="shared" si="3"/>
        <v>2</v>
      </c>
      <c r="D12" s="8">
        <f t="shared" si="3"/>
        <v>1</v>
      </c>
      <c r="E12" s="8">
        <f t="shared" si="3"/>
        <v>3</v>
      </c>
      <c r="F12" s="8">
        <f t="shared" si="3"/>
        <v>1</v>
      </c>
      <c r="G12" s="8">
        <f t="shared" si="3"/>
        <v>1</v>
      </c>
      <c r="H12" s="8">
        <f t="shared" si="3"/>
        <v>4</v>
      </c>
      <c r="I12" s="8">
        <f t="shared" si="3"/>
        <v>3</v>
      </c>
      <c r="J12" s="8">
        <f t="shared" si="3"/>
        <v>2</v>
      </c>
      <c r="K12" s="8">
        <f t="shared" si="3"/>
        <v>4</v>
      </c>
      <c r="L12" s="8">
        <f t="shared" si="3"/>
        <v>4</v>
      </c>
      <c r="M12" s="9">
        <f t="shared" si="3"/>
        <v>1</v>
      </c>
    </row>
    <row r="14" spans="1:13" x14ac:dyDescent="0.3">
      <c r="A14" s="10" t="s">
        <v>17</v>
      </c>
      <c r="B14" s="11" t="s">
        <v>18</v>
      </c>
      <c r="C14" s="11"/>
      <c r="D14" s="11"/>
      <c r="E14" s="11"/>
    </row>
  </sheetData>
  <mergeCells count="1">
    <mergeCell ref="B14:E14"/>
  </mergeCells>
  <hyperlinks>
    <hyperlink ref="B14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Best-Excel-Tutorial.com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2014-07-21T12:28:51Z</dcterms:created>
  <dcterms:modified xsi:type="dcterms:W3CDTF">2021-02-25T14:42:42Z</dcterms:modified>
</cp:coreProperties>
</file>