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1900" yWindow="-24000" windowWidth="28100" windowHeight="22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<sst xmlns="http://schemas.openxmlformats.org/spreadsheetml/2006/main" count="5191" uniqueCount="232">
  <si>
    <t>uid___A001_X146c_X95</t>
  </si>
  <si>
    <t>uid___A001_X146c_X96</t>
  </si>
  <si>
    <t>uid___A001_X146c_X97</t>
  </si>
  <si>
    <t>uid___A001_X146c_X99</t>
  </si>
  <si>
    <t>uid___A001_X146c_X9b</t>
  </si>
  <si>
    <t>uid___A001_X146c_X9d</t>
  </si>
  <si>
    <t>uid___A001_X146c_X9e</t>
  </si>
  <si>
    <t>uid___A001_X146c_Xa0</t>
  </si>
  <si>
    <t>uid___A001_X146c_Xa2</t>
  </si>
  <si>
    <t>uid___A001_X146c_Xa4</t>
  </si>
  <si>
    <t>uid___A001_X146c_Xa5</t>
  </si>
  <si>
    <t>uid___A001_X146c_Xa7</t>
  </si>
  <si>
    <t>uid___A001_X146c_Xa9</t>
  </si>
  <si>
    <t>uid___A001_X146c_Xab</t>
  </si>
  <si>
    <t>uid___A001_X146c_Xac</t>
  </si>
  <si>
    <t>uid___A001_X146c_Xae</t>
  </si>
  <si>
    <t>uid___A001_X146c_Xb0</t>
  </si>
  <si>
    <t>uid___A001_X146c_Xb2</t>
  </si>
  <si>
    <t>uid___A001_X146c_Xb3</t>
  </si>
  <si>
    <t>uid___A001_X146c_Xb5</t>
  </si>
  <si>
    <t>uid___A001_X146c_Xb7</t>
  </si>
  <si>
    <t>uid___A001_X146c_Xb9</t>
  </si>
  <si>
    <t>uid___A001_X146c_Xba</t>
  </si>
  <si>
    <t>uid___A001_X146c_Xbc</t>
  </si>
  <si>
    <t>uid___A001_X146c_Xbe</t>
  </si>
  <si>
    <t>uid___A001_X146c_Xc0</t>
  </si>
  <si>
    <t>uid___A001_X146c_Xc1</t>
  </si>
  <si>
    <t>uid___A001_X146c_Xc3</t>
  </si>
  <si>
    <t>uid___A001_X146c_Xc5</t>
  </si>
  <si>
    <t>uid___A001_X146c_Xc7</t>
  </si>
  <si>
    <t>uid___A001_X146c_Xc8</t>
  </si>
  <si>
    <t>uid___A001_X146c_Xca</t>
  </si>
  <si>
    <t>uid___A001_X146c_Xcc</t>
  </si>
  <si>
    <t>uid___A001_X146c_Xce</t>
  </si>
  <si>
    <t>uid___A001_X146c_Xcf</t>
  </si>
  <si>
    <t>uid___A001_X146c_Xd1</t>
  </si>
  <si>
    <t>uid___A001_X146c_Xd3</t>
  </si>
  <si>
    <t>uid___A001_X146c_Xd5</t>
  </si>
  <si>
    <t>uid___A001_X146c_Xd6</t>
  </si>
  <si>
    <t>uid___A001_X146c_Xd8</t>
  </si>
  <si>
    <t>uid___A001_X146c_Xda</t>
  </si>
  <si>
    <t>uid___A001_X146c_Xdc</t>
  </si>
  <si>
    <t>uid___A001_X146c_Xdd</t>
  </si>
  <si>
    <t>uid___A001_X146c_Xdf</t>
  </si>
  <si>
    <t>uid___A001_X146c_Xe1</t>
  </si>
  <si>
    <t>uid___A001_X146c_Xe3</t>
  </si>
  <si>
    <t>uid___A001_X146c_Xe4</t>
  </si>
  <si>
    <t>uid___A001_X146c_Xe6</t>
  </si>
  <si>
    <t>uid___A001_X146c_Xe8</t>
  </si>
  <si>
    <t>uid___A001_X146c_Xea</t>
  </si>
  <si>
    <t>uid___A001_X146c_Xeb</t>
  </si>
  <si>
    <t>uid___A001_X146c_Xed</t>
  </si>
  <si>
    <t>uid___A001_X146c_Xef</t>
  </si>
  <si>
    <t>uid___A001_X146c_Xf1</t>
  </si>
  <si>
    <t>uid___A001_X146c_Xf2</t>
  </si>
  <si>
    <t>uid___A001_X146c_Xf4</t>
  </si>
  <si>
    <t>uid___A001_X146c_Xf6</t>
  </si>
  <si>
    <t>uid___A001_X146c_Xf8</t>
  </si>
  <si>
    <t>uid___A001_X146c_Xf9</t>
  </si>
  <si>
    <t>uid___A001_X146c_Xfb</t>
  </si>
  <si>
    <t>uid___A001_X146c_Xfd</t>
  </si>
  <si>
    <t>uid___A001_X1467_X1d3</t>
  </si>
  <si>
    <t>uid___A001_X1467_X1d4</t>
  </si>
  <si>
    <t>uid___A001_X1467_X1d5</t>
  </si>
  <si>
    <t>uid___A001_X1467_X1d7</t>
  </si>
  <si>
    <t>uid___A001_X1467_X1d9</t>
  </si>
  <si>
    <t>uid___A001_X1467_X1db</t>
  </si>
  <si>
    <t>uid___A001_X1467_X1dc</t>
  </si>
  <si>
    <t>uid___A001_X1467_X1de</t>
  </si>
  <si>
    <t>uid___A001_X1467_X1e0</t>
  </si>
  <si>
    <t>uid___A001_X1467_X1e2</t>
  </si>
  <si>
    <t>uid___A001_X1467_X1e3</t>
  </si>
  <si>
    <t>uid___A001_X1467_X1e5</t>
  </si>
  <si>
    <t>uid___A001_X1467_X1e7</t>
  </si>
  <si>
    <t>uid___A001_X1467_X1e9</t>
  </si>
  <si>
    <t>uid___A001_X1467_X1ea</t>
  </si>
  <si>
    <t>uid___A001_X1467_X1ec</t>
  </si>
  <si>
    <t>uid___A001_X1467_X1ee</t>
  </si>
  <si>
    <t>uid___A001_X1467_X1f0</t>
  </si>
  <si>
    <t>uid___A001_X1467_X1f1</t>
  </si>
  <si>
    <t>uid___A001_X1467_X1f3</t>
  </si>
  <si>
    <t>uid___A001_X1467_X1f5</t>
  </si>
  <si>
    <t>uid___A001_X1467_X1f7</t>
  </si>
  <si>
    <t>uid___A001_X1467_X1f8</t>
  </si>
  <si>
    <t>uid___A001_X1467_X1fa</t>
  </si>
  <si>
    <t>uid___A001_X1467_X1fc</t>
  </si>
  <si>
    <t>uid___A001_X1467_X1fe</t>
  </si>
  <si>
    <t>uid___A001_X1467_X1ff</t>
  </si>
  <si>
    <t>uid___A001_X1467_X201</t>
  </si>
  <si>
    <t>uid___A001_X1467_X203</t>
  </si>
  <si>
    <t>uid___A001_X1467_X205</t>
  </si>
  <si>
    <t>uid___A001_X1467_X206</t>
  </si>
  <si>
    <t>uid___A001_X1467_X208</t>
  </si>
  <si>
    <t>uid___A001_X1467_X20a</t>
  </si>
  <si>
    <t>uid___A001_X1467_X20c</t>
  </si>
  <si>
    <t>uid___A001_X1467_X20d</t>
  </si>
  <si>
    <t>uid___A001_X1467_X20f</t>
  </si>
  <si>
    <t>uid___A001_X1467_X211</t>
  </si>
  <si>
    <t>uid___A001_X1467_X213</t>
  </si>
  <si>
    <t>uid___A001_X1467_X214</t>
  </si>
  <si>
    <t>uid___A001_X1467_X216</t>
  </si>
  <si>
    <t>uid___A001_X1467_X218</t>
  </si>
  <si>
    <t>uid___A001_X1467_X21a</t>
  </si>
  <si>
    <t>uid___A001_X1467_X21b</t>
  </si>
  <si>
    <t>uid___A001_X1467_X21d</t>
  </si>
  <si>
    <t>uid___A001_X1467_X21f</t>
  </si>
  <si>
    <t>uid___A001_X1467_X221</t>
  </si>
  <si>
    <t>uid___A001_X1467_X222</t>
  </si>
  <si>
    <t>uid___A001_X1467_X224</t>
  </si>
  <si>
    <t>uid___A001_X1467_X226</t>
  </si>
  <si>
    <t>uid___A001_X1467_X228</t>
  </si>
  <si>
    <t>uid___A001_X1467_X229</t>
  </si>
  <si>
    <t>uid___A001_X1467_X22b</t>
  </si>
  <si>
    <t>uid___A001_X1467_X22d</t>
  </si>
  <si>
    <t>uid___A001_X1467_X22f</t>
  </si>
  <si>
    <t>uid___A001_X1467_X230</t>
  </si>
  <si>
    <t>uid___A001_X1467_X232</t>
  </si>
  <si>
    <t>uid___A001_X1467_X234</t>
  </si>
  <si>
    <t>uid___A001_X1467_X236</t>
  </si>
  <si>
    <t>uid___A001_X1467_X237</t>
  </si>
  <si>
    <t>uid___A001_X1467_X239</t>
  </si>
  <si>
    <t>uid___A001_X1467_X23b</t>
  </si>
  <si>
    <t>uid___A001_X1467_X23d</t>
  </si>
  <si>
    <t>uid___A001_X1467_X23e</t>
  </si>
  <si>
    <t>uid___A001_X1467_X240</t>
  </si>
  <si>
    <t>uid___A001_X1467_X242</t>
  </si>
  <si>
    <t>SGOUS</t>
  </si>
  <si>
    <t>GOUS</t>
  </si>
  <si>
    <t>Source</t>
  </si>
  <si>
    <t>MOUS_TM1</t>
  </si>
  <si>
    <t>MOUS_TM2</t>
  </si>
  <si>
    <t>MOUS_7M</t>
  </si>
  <si>
    <t>G231.7986-01.9682</t>
  </si>
  <si>
    <t>G232.0766-02.2767</t>
  </si>
  <si>
    <t>G233.8306-00.1803</t>
  </si>
  <si>
    <t>G221.9605-01.9926</t>
  </si>
  <si>
    <t>G282.2988-00.7769</t>
  </si>
  <si>
    <t>G286.2086+00.1694</t>
  </si>
  <si>
    <t>G287.4929-00.5691</t>
  </si>
  <si>
    <t>G293.5607-00.6703</t>
  </si>
  <si>
    <t>G294.5117-01.6205</t>
  </si>
  <si>
    <t>G268.3957-00.4842</t>
  </si>
  <si>
    <t>G024.6343-00.3233</t>
  </si>
  <si>
    <t>G025.6498+01.0491</t>
  </si>
  <si>
    <t>G027.7954-00.2772</t>
  </si>
  <si>
    <t>G028.3271+00.1617</t>
  </si>
  <si>
    <t>G032.0518-00.0902</t>
  </si>
  <si>
    <t>G342.7057+00.1260B</t>
  </si>
  <si>
    <t>G343.1261-00.0623</t>
  </si>
  <si>
    <t>G343.5213-00.5171</t>
  </si>
  <si>
    <t>G343.9033-00.6713</t>
  </si>
  <si>
    <t>G349.6433-01.0957A</t>
  </si>
  <si>
    <t>G348.7342-01.0359B</t>
  </si>
  <si>
    <t>G345.5043+00.3480</t>
  </si>
  <si>
    <t>G300.3412-00.2190</t>
  </si>
  <si>
    <t>G301.8147+00.7808A</t>
  </si>
  <si>
    <t>G030.1981-00.1691</t>
  </si>
  <si>
    <t>G031.2803+00.0615A</t>
  </si>
  <si>
    <t>G030.8715-00.1018</t>
  </si>
  <si>
    <t>G217.0441-00.0584</t>
  </si>
  <si>
    <t>G259.0453-01.5559</t>
  </si>
  <si>
    <t>G270.8247-01.1112</t>
  </si>
  <si>
    <t>G274.0649-01.1460A</t>
  </si>
  <si>
    <t>G279.4100-01.6681</t>
  </si>
  <si>
    <t>G281.9780-01.3712</t>
  </si>
  <si>
    <t>G283.9146-01.0485</t>
  </si>
  <si>
    <t>G287.8768-01.3618</t>
  </si>
  <si>
    <t>G018.3706-00.3818</t>
  </si>
  <si>
    <t>G019.8922+00.1023</t>
  </si>
  <si>
    <t>G019.9224-00.2577</t>
  </si>
  <si>
    <t>G019.9386-00.2079</t>
  </si>
  <si>
    <t>G023.3891+00.1851</t>
  </si>
  <si>
    <t>G023.6566-00.1273</t>
  </si>
  <si>
    <t>G023.8176+00.3841</t>
  </si>
  <si>
    <t>G010.3208-00.1570B</t>
  </si>
  <si>
    <t>G010.8856+00.1221</t>
  </si>
  <si>
    <t>G012.7879-00.1786</t>
  </si>
  <si>
    <t>G012.8909+00.4938C</t>
  </si>
  <si>
    <t>G013.6562-00.5997</t>
  </si>
  <si>
    <t>G014.6087+00.0127</t>
  </si>
  <si>
    <t>G014.9958-00.6732</t>
  </si>
  <si>
    <t>G015.1288-00.6717</t>
  </si>
  <si>
    <t>G016.9270+00.9599</t>
  </si>
  <si>
    <t>G017.6380+00.1566</t>
  </si>
  <si>
    <t>G326.4755+00.6947</t>
  </si>
  <si>
    <t>G326.6618+00.5207</t>
  </si>
  <si>
    <t>G327.9455-00.1149</t>
  </si>
  <si>
    <t>G328.5487+00.2717</t>
  </si>
  <si>
    <t>G329.2713+00.1147</t>
  </si>
  <si>
    <t>G329.6098+00.1139</t>
  </si>
  <si>
    <t>G330.0699+01.0639</t>
  </si>
  <si>
    <t>G331.6191-00.0442A</t>
  </si>
  <si>
    <t>G332.7013-00.5874A</t>
  </si>
  <si>
    <t>G333.0682-00.4461</t>
  </si>
  <si>
    <t>G333.1256-00.4367</t>
  </si>
  <si>
    <t>G333.3151+00.1053</t>
  </si>
  <si>
    <t>G333.9305-00.1319</t>
  </si>
  <si>
    <t>G334.7302+00.0052</t>
  </si>
  <si>
    <t>G335.0611-00.4261A</t>
  </si>
  <si>
    <t>G337.0963-00.9291</t>
  </si>
  <si>
    <t>G337.1555-00.3951</t>
  </si>
  <si>
    <t>G337.3071-00.1521A</t>
  </si>
  <si>
    <t>G337.4050-00.4071A</t>
  </si>
  <si>
    <t>G338.9196+00.5495</t>
  </si>
  <si>
    <t>G339.6221-00.1209</t>
  </si>
  <si>
    <t>G339.6816-01.2058</t>
  </si>
  <si>
    <t>G340.0543-00.2437D</t>
  </si>
  <si>
    <t>G340.7455-01.0021</t>
  </si>
  <si>
    <t>G341.2182-00.2136</t>
  </si>
  <si>
    <t>G316.5871-00.8086</t>
  </si>
  <si>
    <t>G316.6412-00.0867</t>
  </si>
  <si>
    <t>G318.0489+00.0854B</t>
  </si>
  <si>
    <t>G318.9480-00.1969A</t>
  </si>
  <si>
    <t>G320.1542+00.7976</t>
  </si>
  <si>
    <t>G322.1729+00.6442</t>
  </si>
  <si>
    <t>G323.7399-00.2617B</t>
  </si>
  <si>
    <t>G323.7410-00.2552C</t>
  </si>
  <si>
    <t>G304.8872+00.6356</t>
  </si>
  <si>
    <t>G305.1940-00.0051</t>
  </si>
  <si>
    <t>G305.2017+00.2072A</t>
  </si>
  <si>
    <t>G305.5393+00.3394</t>
  </si>
  <si>
    <t>G309.9796+00.5496</t>
  </si>
  <si>
    <t>G310.0135+00.3892</t>
  </si>
  <si>
    <t>G311.4402+00.4243</t>
  </si>
  <si>
    <t>G311.5131-00.4532</t>
  </si>
  <si>
    <t>G311.5671+00.3189</t>
  </si>
  <si>
    <t>G314.3197+00.1125</t>
  </si>
  <si>
    <t>G324.1581+00.2359</t>
  </si>
  <si>
    <t>G324.1594+00.2622</t>
  </si>
  <si>
    <t>G327.1192+00.5103</t>
  </si>
  <si>
    <t>G331.5180-00.0947A</t>
  </si>
  <si>
    <t>G242.9402-00.4501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</si>
</sst>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63636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3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1" fillId="0" borderId="0" xfId="0" applyFont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3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Normal" xfId="0" builtinId="0"/>
  </cellStyles>
  <dxfs count="201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5"/>
  <sheetViews>
    <sheetView tabSelected="1" topLeftCell="A966" workbookViewId="0">
      <selection activeCell="A991" sqref="A991:XFD1018"/>
    </sheetView>
  </sheetViews>
  <sheetFormatPr baseColWidth="10" defaultRowHeight="15" x14ac:dyDescent="0"/>
  <cols>
    <col min="1" max="1" width="54.83203125" style="12" customWidth="1"/>
    <col min="2" max="5" width="30.6640625" style="7" customWidth="1"/>
    <col min="6" max="6" width="30.6640625" style="6" customWidth="1"/>
    <col min="7" max="7" width="30.6640625" style="7" customWidth="1"/>
    <col min="8" max="9" width="10.83203125" style="6"/>
    <col min="10" max="10" width="10.83203125" style="9"/>
    <col min="11" max="30" width="10.83203125" style="3"/>
  </cols>
  <sheetData>
    <row r="1" spans="1:30">
      <c r="A1" s="12" t="s">
        <v>128</v>
      </c>
      <c r="B1" s="7" t="s">
        <v>126</v>
      </c>
      <c r="C1" s="7" t="s">
        <v>127</v>
      </c>
      <c r="D1" s="7" t="s">
        <v>129</v>
      </c>
      <c r="E1" s="7" t="s">
        <v>130</v>
      </c>
      <c r="F1" s="6" t="s">
        <v>131</v>
      </c>
      <c r="J1" s="6"/>
    </row>
    <row r="2" spans="1:30" s="1" customFormat="1">
      <c r="A2" s="12">
        <v>543150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/>
      <c r="H2" s="7"/>
      <c r="I2" s="7"/>
      <c r="J2" s="8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s="1" customFormat="1">
      <c r="A3" s="12">
        <v>543161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/>
      <c r="H3" s="7"/>
      <c r="I3" s="7"/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s="1" customFormat="1">
      <c r="A4" s="12">
        <v>543232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/>
      <c r="H4" s="7"/>
      <c r="I4" s="7"/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s="1" customFormat="1">
      <c r="A5" s="12">
        <v>545262</v>
      </c>
      <c r="B5" s="7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7"/>
      <c r="H5" s="7"/>
      <c r="I5" s="7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s="1" customFormat="1">
      <c r="A6" s="12">
        <v>545392</v>
      </c>
      <c r="B6" s="7" t="s">
        <v>0</v>
      </c>
      <c r="C6" s="7" t="s">
        <v>1</v>
      </c>
      <c r="D6" s="7" t="s">
        <v>2</v>
      </c>
      <c r="E6" s="7" t="s">
        <v>3</v>
      </c>
      <c r="F6" s="7" t="s">
        <v>4</v>
      </c>
      <c r="G6" s="7"/>
      <c r="H6" s="7"/>
      <c r="I6" s="7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s="1" customFormat="1">
      <c r="A7" s="12" t="s">
        <v>132</v>
      </c>
      <c r="B7" s="7" t="s">
        <v>0</v>
      </c>
      <c r="C7" s="7" t="s">
        <v>1</v>
      </c>
      <c r="D7" s="7" t="s">
        <v>2</v>
      </c>
      <c r="E7" s="7" t="s">
        <v>3</v>
      </c>
      <c r="F7" s="7" t="s">
        <v>4</v>
      </c>
      <c r="G7" s="7"/>
      <c r="H7" s="7"/>
      <c r="I7" s="7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s="1" customFormat="1">
      <c r="A8" s="12" t="s">
        <v>133</v>
      </c>
      <c r="B8" s="7" t="s">
        <v>0</v>
      </c>
      <c r="C8" s="7" t="s">
        <v>1</v>
      </c>
      <c r="D8" s="7" t="s">
        <v>2</v>
      </c>
      <c r="E8" s="7" t="s">
        <v>3</v>
      </c>
      <c r="F8" s="7" t="s">
        <v>4</v>
      </c>
      <c r="G8" s="7"/>
      <c r="H8" s="7"/>
      <c r="I8" s="7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s="1" customFormat="1">
      <c r="A9" s="12" t="s">
        <v>134</v>
      </c>
      <c r="B9" s="7" t="s">
        <v>0</v>
      </c>
      <c r="C9" s="7" t="s">
        <v>1</v>
      </c>
      <c r="D9" s="7" t="s">
        <v>2</v>
      </c>
      <c r="E9" s="7" t="s">
        <v>3</v>
      </c>
      <c r="F9" s="7" t="s">
        <v>4</v>
      </c>
      <c r="G9" s="7"/>
      <c r="H9" s="7"/>
      <c r="I9" s="7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s="4" customFormat="1">
      <c r="A10" s="12">
        <v>520412</v>
      </c>
      <c r="B10" s="7" t="s">
        <v>0</v>
      </c>
      <c r="C10" s="7" t="s">
        <v>5</v>
      </c>
      <c r="D10" s="7" t="s">
        <v>6</v>
      </c>
      <c r="E10" s="7" t="s">
        <v>7</v>
      </c>
      <c r="F10" s="7" t="s">
        <v>8</v>
      </c>
      <c r="G10" s="7"/>
      <c r="H10" s="6"/>
      <c r="I10" s="6"/>
      <c r="J10" s="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s="4" customFormat="1">
      <c r="A11" s="12" t="s">
        <v>135</v>
      </c>
      <c r="B11" s="7" t="s">
        <v>0</v>
      </c>
      <c r="C11" s="7" t="s">
        <v>5</v>
      </c>
      <c r="D11" s="7" t="s">
        <v>6</v>
      </c>
      <c r="E11" s="7" t="s">
        <v>7</v>
      </c>
      <c r="F11" s="7" t="s">
        <v>8</v>
      </c>
      <c r="G11" s="7"/>
      <c r="H11" s="6"/>
      <c r="I11" s="6"/>
      <c r="J11" s="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s="4" customFormat="1">
      <c r="A12" s="12">
        <v>631754</v>
      </c>
      <c r="B12" s="7" t="s">
        <v>0</v>
      </c>
      <c r="C12" s="7" t="s">
        <v>9</v>
      </c>
      <c r="D12" s="7" t="s">
        <v>10</v>
      </c>
      <c r="E12" s="7" t="s">
        <v>11</v>
      </c>
      <c r="F12" s="7" t="s">
        <v>12</v>
      </c>
      <c r="G12" s="7"/>
      <c r="H12" s="6"/>
      <c r="I12" s="6"/>
      <c r="J12" s="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s="4" customFormat="1">
      <c r="A13" s="12">
        <v>637550</v>
      </c>
      <c r="B13" s="7" t="s">
        <v>0</v>
      </c>
      <c r="C13" s="7" t="s">
        <v>9</v>
      </c>
      <c r="D13" s="7" t="s">
        <v>10</v>
      </c>
      <c r="E13" s="7" t="s">
        <v>11</v>
      </c>
      <c r="F13" s="7" t="s">
        <v>12</v>
      </c>
      <c r="G13" s="7"/>
      <c r="H13" s="6"/>
      <c r="I13" s="6"/>
      <c r="J13" s="9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s="4" customFormat="1">
      <c r="A14" s="12" t="s">
        <v>136</v>
      </c>
      <c r="B14" s="7" t="s">
        <v>0</v>
      </c>
      <c r="C14" s="7" t="s">
        <v>9</v>
      </c>
      <c r="D14" s="7" t="s">
        <v>10</v>
      </c>
      <c r="E14" s="7" t="s">
        <v>11</v>
      </c>
      <c r="F14" s="7" t="s">
        <v>12</v>
      </c>
      <c r="G14" s="7"/>
      <c r="H14" s="6"/>
      <c r="I14" s="6"/>
      <c r="J14" s="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s="4" customFormat="1">
      <c r="A15" s="12">
        <v>646022</v>
      </c>
      <c r="B15" s="7" t="s">
        <v>0</v>
      </c>
      <c r="C15" s="7" t="s">
        <v>13</v>
      </c>
      <c r="D15" s="7" t="s">
        <v>14</v>
      </c>
      <c r="E15" s="7" t="s">
        <v>15</v>
      </c>
      <c r="F15" s="7" t="s">
        <v>16</v>
      </c>
      <c r="G15" s="7"/>
      <c r="H15" s="6"/>
      <c r="I15" s="6"/>
      <c r="J15" s="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s="4" customFormat="1">
      <c r="A16" s="12">
        <v>647452</v>
      </c>
      <c r="B16" s="7" t="s">
        <v>0</v>
      </c>
      <c r="C16" s="7" t="s">
        <v>13</v>
      </c>
      <c r="D16" s="7" t="s">
        <v>14</v>
      </c>
      <c r="E16" s="7" t="s">
        <v>15</v>
      </c>
      <c r="F16" s="7" t="s">
        <v>16</v>
      </c>
      <c r="G16" s="7"/>
      <c r="H16" s="6"/>
      <c r="I16" s="6"/>
      <c r="J16" s="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s="4" customFormat="1">
      <c r="A17" s="12">
        <v>651544</v>
      </c>
      <c r="B17" s="7" t="s">
        <v>0</v>
      </c>
      <c r="C17" s="7" t="s">
        <v>13</v>
      </c>
      <c r="D17" s="7" t="s">
        <v>14</v>
      </c>
      <c r="E17" s="7" t="s">
        <v>15</v>
      </c>
      <c r="F17" s="7" t="s">
        <v>16</v>
      </c>
      <c r="G17" s="7"/>
      <c r="H17" s="6"/>
      <c r="I17" s="6"/>
      <c r="J17" s="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s="4" customFormat="1">
      <c r="A18" s="12">
        <v>653755</v>
      </c>
      <c r="B18" s="7" t="s">
        <v>0</v>
      </c>
      <c r="C18" s="7" t="s">
        <v>13</v>
      </c>
      <c r="D18" s="7" t="s">
        <v>14</v>
      </c>
      <c r="E18" s="7" t="s">
        <v>15</v>
      </c>
      <c r="F18" s="7" t="s">
        <v>16</v>
      </c>
      <c r="G18" s="7"/>
      <c r="H18" s="6"/>
      <c r="I18" s="6"/>
      <c r="J18" s="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s="4" customFormat="1">
      <c r="A19" s="12">
        <v>654025</v>
      </c>
      <c r="B19" s="7" t="s">
        <v>0</v>
      </c>
      <c r="C19" s="7" t="s">
        <v>13</v>
      </c>
      <c r="D19" s="7" t="s">
        <v>14</v>
      </c>
      <c r="E19" s="7" t="s">
        <v>15</v>
      </c>
      <c r="F19" s="7" t="s">
        <v>16</v>
      </c>
      <c r="G19" s="7"/>
      <c r="H19" s="6"/>
      <c r="I19" s="6"/>
      <c r="J19" s="9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s="4" customFormat="1">
      <c r="A20" s="12">
        <v>659209</v>
      </c>
      <c r="B20" s="7" t="s">
        <v>0</v>
      </c>
      <c r="C20" s="7" t="s">
        <v>13</v>
      </c>
      <c r="D20" s="7" t="s">
        <v>14</v>
      </c>
      <c r="E20" s="7" t="s">
        <v>15</v>
      </c>
      <c r="F20" s="7" t="s">
        <v>16</v>
      </c>
      <c r="G20" s="7"/>
      <c r="H20" s="6"/>
      <c r="I20" s="6"/>
      <c r="J20" s="9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s="4" customFormat="1">
      <c r="A21" s="12">
        <v>666100</v>
      </c>
      <c r="B21" s="7" t="s">
        <v>0</v>
      </c>
      <c r="C21" s="7" t="s">
        <v>13</v>
      </c>
      <c r="D21" s="7" t="s">
        <v>14</v>
      </c>
      <c r="E21" s="7" t="s">
        <v>15</v>
      </c>
      <c r="F21" s="7" t="s">
        <v>16</v>
      </c>
      <c r="G21" s="7"/>
      <c r="H21" s="6"/>
      <c r="I21" s="6"/>
      <c r="J21" s="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s="4" customFormat="1">
      <c r="A22" s="12">
        <v>666101</v>
      </c>
      <c r="B22" s="7" t="s">
        <v>0</v>
      </c>
      <c r="C22" s="7" t="s">
        <v>13</v>
      </c>
      <c r="D22" s="7" t="s">
        <v>14</v>
      </c>
      <c r="E22" s="7" t="s">
        <v>15</v>
      </c>
      <c r="F22" s="7" t="s">
        <v>16</v>
      </c>
      <c r="G22" s="7"/>
      <c r="H22" s="6"/>
      <c r="I22" s="6"/>
      <c r="J22" s="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s="4" customFormat="1">
      <c r="A23" s="12">
        <v>666114</v>
      </c>
      <c r="B23" s="7" t="s">
        <v>0</v>
      </c>
      <c r="C23" s="7" t="s">
        <v>13</v>
      </c>
      <c r="D23" s="7" t="s">
        <v>14</v>
      </c>
      <c r="E23" s="7" t="s">
        <v>15</v>
      </c>
      <c r="F23" s="7" t="s">
        <v>16</v>
      </c>
      <c r="G23" s="7"/>
      <c r="H23" s="6"/>
      <c r="I23" s="6"/>
      <c r="J23" s="9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s="4" customFormat="1">
      <c r="A24" s="12">
        <v>666242</v>
      </c>
      <c r="B24" s="7" t="s">
        <v>0</v>
      </c>
      <c r="C24" s="7" t="s">
        <v>13</v>
      </c>
      <c r="D24" s="7" t="s">
        <v>14</v>
      </c>
      <c r="E24" s="7" t="s">
        <v>15</v>
      </c>
      <c r="F24" s="7" t="s">
        <v>16</v>
      </c>
      <c r="G24" s="7"/>
      <c r="H24" s="6"/>
      <c r="I24" s="6"/>
      <c r="J24" s="9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s="4" customFormat="1">
      <c r="A25" s="12">
        <v>672346</v>
      </c>
      <c r="B25" s="7" t="s">
        <v>0</v>
      </c>
      <c r="C25" s="7" t="s">
        <v>13</v>
      </c>
      <c r="D25" s="7" t="s">
        <v>14</v>
      </c>
      <c r="E25" s="7" t="s">
        <v>15</v>
      </c>
      <c r="F25" s="7" t="s">
        <v>16</v>
      </c>
      <c r="G25" s="7"/>
      <c r="H25" s="6"/>
      <c r="I25" s="6"/>
      <c r="J25" s="9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s="4" customFormat="1">
      <c r="A26" s="12" t="s">
        <v>137</v>
      </c>
      <c r="B26" s="7" t="s">
        <v>0</v>
      </c>
      <c r="C26" s="7" t="s">
        <v>13</v>
      </c>
      <c r="D26" s="7" t="s">
        <v>14</v>
      </c>
      <c r="E26" s="7" t="s">
        <v>15</v>
      </c>
      <c r="F26" s="7" t="s">
        <v>16</v>
      </c>
      <c r="G26" s="7"/>
      <c r="H26" s="6"/>
      <c r="I26" s="6"/>
      <c r="J26" s="9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s="4" customFormat="1">
      <c r="A27" s="12" t="s">
        <v>138</v>
      </c>
      <c r="B27" s="7" t="s">
        <v>0</v>
      </c>
      <c r="C27" s="7" t="s">
        <v>13</v>
      </c>
      <c r="D27" s="7" t="s">
        <v>14</v>
      </c>
      <c r="E27" s="7" t="s">
        <v>15</v>
      </c>
      <c r="F27" s="7" t="s">
        <v>16</v>
      </c>
      <c r="G27" s="7"/>
      <c r="H27" s="6"/>
      <c r="I27" s="6"/>
      <c r="J27" s="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s="4" customFormat="1">
      <c r="A28" s="12" t="s">
        <v>139</v>
      </c>
      <c r="B28" s="7" t="s">
        <v>0</v>
      </c>
      <c r="C28" s="7" t="s">
        <v>13</v>
      </c>
      <c r="D28" s="7" t="s">
        <v>14</v>
      </c>
      <c r="E28" s="7" t="s">
        <v>15</v>
      </c>
      <c r="F28" s="7" t="s">
        <v>16</v>
      </c>
      <c r="G28" s="7"/>
      <c r="H28" s="6"/>
      <c r="I28" s="6"/>
      <c r="J28" s="9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s="4" customFormat="1">
      <c r="A29" s="12" t="s">
        <v>140</v>
      </c>
      <c r="B29" s="7" t="s">
        <v>0</v>
      </c>
      <c r="C29" s="7" t="s">
        <v>13</v>
      </c>
      <c r="D29" s="7" t="s">
        <v>14</v>
      </c>
      <c r="E29" s="7" t="s">
        <v>15</v>
      </c>
      <c r="F29" s="7" t="s">
        <v>16</v>
      </c>
      <c r="G29" s="7"/>
      <c r="H29" s="6"/>
      <c r="I29" s="6"/>
      <c r="J29" s="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s="4" customFormat="1">
      <c r="A30" s="12">
        <v>569314</v>
      </c>
      <c r="B30" s="7" t="s">
        <v>0</v>
      </c>
      <c r="C30" s="7" t="s">
        <v>17</v>
      </c>
      <c r="D30" s="7" t="s">
        <v>18</v>
      </c>
      <c r="E30" s="7" t="s">
        <v>19</v>
      </c>
      <c r="F30" s="7" t="s">
        <v>20</v>
      </c>
      <c r="G30" s="7"/>
      <c r="H30" s="6"/>
      <c r="I30" s="6"/>
      <c r="J30" s="9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s="4" customFormat="1">
      <c r="A31" s="12">
        <v>569408</v>
      </c>
      <c r="B31" s="7" t="s">
        <v>0</v>
      </c>
      <c r="C31" s="7" t="s">
        <v>17</v>
      </c>
      <c r="D31" s="7" t="s">
        <v>18</v>
      </c>
      <c r="E31" s="7" t="s">
        <v>19</v>
      </c>
      <c r="F31" s="7" t="s">
        <v>20</v>
      </c>
      <c r="G31" s="7"/>
      <c r="H31" s="6"/>
      <c r="I31" s="6"/>
      <c r="J31" s="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s="4" customFormat="1">
      <c r="A32" s="12">
        <v>586092</v>
      </c>
      <c r="B32" s="7" t="s">
        <v>0</v>
      </c>
      <c r="C32" s="7" t="s">
        <v>21</v>
      </c>
      <c r="D32" s="7" t="s">
        <v>22</v>
      </c>
      <c r="E32" s="7" t="s">
        <v>23</v>
      </c>
      <c r="F32" s="7" t="s">
        <v>24</v>
      </c>
      <c r="G32" s="7"/>
      <c r="H32" s="6"/>
      <c r="I32" s="6"/>
      <c r="J32" s="9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s="4" customFormat="1">
      <c r="A33" s="12">
        <v>605160</v>
      </c>
      <c r="B33" s="7" t="s">
        <v>0</v>
      </c>
      <c r="C33" s="7" t="s">
        <v>21</v>
      </c>
      <c r="D33" s="7" t="s">
        <v>22</v>
      </c>
      <c r="E33" s="7" t="s">
        <v>23</v>
      </c>
      <c r="F33" s="7" t="s">
        <v>24</v>
      </c>
      <c r="G33" s="7"/>
      <c r="H33" s="6"/>
      <c r="I33" s="6"/>
      <c r="J33" s="9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s="4" customFormat="1">
      <c r="A34" s="12">
        <v>605300</v>
      </c>
      <c r="B34" s="7" t="s">
        <v>0</v>
      </c>
      <c r="C34" s="7" t="s">
        <v>21</v>
      </c>
      <c r="D34" s="7" t="s">
        <v>22</v>
      </c>
      <c r="E34" s="7" t="s">
        <v>23</v>
      </c>
      <c r="F34" s="7" t="s">
        <v>24</v>
      </c>
      <c r="G34" s="7"/>
      <c r="H34" s="6"/>
      <c r="I34" s="6"/>
      <c r="J34" s="9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s="4" customFormat="1">
      <c r="A35" s="12">
        <v>606650</v>
      </c>
      <c r="B35" s="7" t="s">
        <v>0</v>
      </c>
      <c r="C35" s="7" t="s">
        <v>21</v>
      </c>
      <c r="D35" s="7" t="s">
        <v>22</v>
      </c>
      <c r="E35" s="7" t="s">
        <v>23</v>
      </c>
      <c r="F35" s="7" t="s">
        <v>24</v>
      </c>
      <c r="G35" s="7"/>
      <c r="H35" s="6"/>
      <c r="I35" s="6"/>
      <c r="J35" s="9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s="4" customFormat="1">
      <c r="A36" s="12" t="s">
        <v>141</v>
      </c>
      <c r="B36" s="7" t="s">
        <v>0</v>
      </c>
      <c r="C36" s="7" t="s">
        <v>21</v>
      </c>
      <c r="D36" s="7" t="s">
        <v>22</v>
      </c>
      <c r="E36" s="7" t="s">
        <v>23</v>
      </c>
      <c r="F36" s="7" t="s">
        <v>24</v>
      </c>
      <c r="G36" s="7"/>
      <c r="H36" s="6"/>
      <c r="I36" s="6"/>
      <c r="J36" s="9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s="4" customFormat="1">
      <c r="A37" s="2">
        <v>108933</v>
      </c>
      <c r="B37" s="7" t="s">
        <v>0</v>
      </c>
      <c r="C37" s="7" t="s">
        <v>25</v>
      </c>
      <c r="D37" s="7" t="s">
        <v>26</v>
      </c>
      <c r="E37" s="7" t="s">
        <v>27</v>
      </c>
      <c r="F37" s="7" t="s">
        <v>28</v>
      </c>
      <c r="G37" s="7"/>
      <c r="H37" s="6"/>
      <c r="I37" s="6"/>
      <c r="J37" s="9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s="4" customFormat="1">
      <c r="A38" s="12">
        <v>109432</v>
      </c>
      <c r="B38" s="7" t="s">
        <v>0</v>
      </c>
      <c r="C38" s="7" t="s">
        <v>25</v>
      </c>
      <c r="D38" s="7" t="s">
        <v>26</v>
      </c>
      <c r="E38" s="7" t="s">
        <v>27</v>
      </c>
      <c r="F38" s="7" t="s">
        <v>28</v>
      </c>
      <c r="G38" s="7"/>
      <c r="H38" s="6"/>
      <c r="I38" s="6"/>
      <c r="J38" s="9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s="4" customFormat="1">
      <c r="A39" s="12">
        <v>111983</v>
      </c>
      <c r="B39" s="7" t="s">
        <v>0</v>
      </c>
      <c r="C39" s="7" t="s">
        <v>25</v>
      </c>
      <c r="D39" s="7" t="s">
        <v>26</v>
      </c>
      <c r="E39" s="7" t="s">
        <v>27</v>
      </c>
      <c r="F39" s="7" t="s">
        <v>28</v>
      </c>
      <c r="G39" s="7"/>
      <c r="H39" s="6"/>
      <c r="I39" s="6"/>
      <c r="J39" s="9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s="4" customFormat="1">
      <c r="A40" s="12">
        <v>112582</v>
      </c>
      <c r="B40" s="7" t="s">
        <v>0</v>
      </c>
      <c r="C40" s="7" t="s">
        <v>25</v>
      </c>
      <c r="D40" s="7" t="s">
        <v>26</v>
      </c>
      <c r="E40" s="7" t="s">
        <v>27</v>
      </c>
      <c r="F40" s="7" t="s">
        <v>28</v>
      </c>
      <c r="G40" s="7"/>
      <c r="H40" s="6"/>
      <c r="I40" s="6"/>
      <c r="J40" s="9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s="4" customFormat="1">
      <c r="A41" s="12">
        <v>112942</v>
      </c>
      <c r="B41" s="7" t="s">
        <v>0</v>
      </c>
      <c r="C41" s="7" t="s">
        <v>25</v>
      </c>
      <c r="D41" s="7" t="s">
        <v>26</v>
      </c>
      <c r="E41" s="7" t="s">
        <v>27</v>
      </c>
      <c r="F41" s="7" t="s">
        <v>28</v>
      </c>
      <c r="G41" s="7"/>
      <c r="H41" s="6"/>
      <c r="I41" s="6"/>
      <c r="J41" s="9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s="4" customFormat="1">
      <c r="A42" s="12">
        <v>113869</v>
      </c>
      <c r="B42" s="7" t="s">
        <v>0</v>
      </c>
      <c r="C42" s="7" t="s">
        <v>25</v>
      </c>
      <c r="D42" s="7" t="s">
        <v>26</v>
      </c>
      <c r="E42" s="7" t="s">
        <v>27</v>
      </c>
      <c r="F42" s="7" t="s">
        <v>28</v>
      </c>
      <c r="G42" s="7"/>
      <c r="H42" s="6"/>
      <c r="I42" s="6"/>
      <c r="J42" s="9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s="4" customFormat="1">
      <c r="A43" s="12">
        <v>120828</v>
      </c>
      <c r="B43" s="7" t="s">
        <v>0</v>
      </c>
      <c r="C43" s="7" t="s">
        <v>25</v>
      </c>
      <c r="D43" s="7" t="s">
        <v>26</v>
      </c>
      <c r="E43" s="7" t="s">
        <v>27</v>
      </c>
      <c r="F43" s="7" t="s">
        <v>28</v>
      </c>
      <c r="G43" s="7"/>
      <c r="H43" s="6"/>
      <c r="I43" s="6"/>
      <c r="J43" s="9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s="4" customFormat="1">
      <c r="A44" s="12">
        <v>120995</v>
      </c>
      <c r="B44" s="7" t="s">
        <v>0</v>
      </c>
      <c r="C44" s="7" t="s">
        <v>25</v>
      </c>
      <c r="D44" s="7" t="s">
        <v>26</v>
      </c>
      <c r="E44" s="7" t="s">
        <v>27</v>
      </c>
      <c r="F44" s="7" t="s">
        <v>28</v>
      </c>
      <c r="G44" s="7"/>
      <c r="H44" s="6"/>
      <c r="I44" s="6"/>
      <c r="J44" s="9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s="4" customFormat="1">
      <c r="A45" s="12">
        <v>124229</v>
      </c>
      <c r="B45" s="7" t="s">
        <v>0</v>
      </c>
      <c r="C45" s="7" t="s">
        <v>25</v>
      </c>
      <c r="D45" s="7" t="s">
        <v>26</v>
      </c>
      <c r="E45" s="7" t="s">
        <v>27</v>
      </c>
      <c r="F45" s="7" t="s">
        <v>28</v>
      </c>
      <c r="G45" s="7"/>
      <c r="H45" s="6"/>
      <c r="I45" s="6"/>
      <c r="J45" s="9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s="4" customFormat="1">
      <c r="A46" s="12">
        <v>124839</v>
      </c>
      <c r="B46" s="7" t="s">
        <v>0</v>
      </c>
      <c r="C46" s="7" t="s">
        <v>25</v>
      </c>
      <c r="D46" s="7" t="s">
        <v>26</v>
      </c>
      <c r="E46" s="7" t="s">
        <v>27</v>
      </c>
      <c r="F46" s="7" t="s">
        <v>28</v>
      </c>
      <c r="G46" s="7"/>
      <c r="H46" s="6"/>
      <c r="I46" s="6"/>
      <c r="J46" s="9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s="4" customFormat="1">
      <c r="A47" s="12">
        <v>125906</v>
      </c>
      <c r="B47" s="7" t="s">
        <v>0</v>
      </c>
      <c r="C47" s="7" t="s">
        <v>25</v>
      </c>
      <c r="D47" s="7" t="s">
        <v>26</v>
      </c>
      <c r="E47" s="7" t="s">
        <v>27</v>
      </c>
      <c r="F47" s="7" t="s">
        <v>28</v>
      </c>
      <c r="G47" s="7"/>
      <c r="H47" s="6"/>
      <c r="I47" s="6"/>
      <c r="J47" s="9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s="4" customFormat="1">
      <c r="A48" s="12">
        <v>126120</v>
      </c>
      <c r="B48" s="7" t="s">
        <v>0</v>
      </c>
      <c r="C48" s="7" t="s">
        <v>25</v>
      </c>
      <c r="D48" s="7" t="s">
        <v>26</v>
      </c>
      <c r="E48" s="7" t="s">
        <v>27</v>
      </c>
      <c r="F48" s="7" t="s">
        <v>28</v>
      </c>
      <c r="G48" s="7"/>
      <c r="H48" s="6"/>
      <c r="I48" s="6"/>
      <c r="J48" s="9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s="4" customFormat="1">
      <c r="A49" s="12">
        <v>126162</v>
      </c>
      <c r="B49" s="7" t="s">
        <v>0</v>
      </c>
      <c r="C49" s="7" t="s">
        <v>25</v>
      </c>
      <c r="D49" s="7" t="s">
        <v>26</v>
      </c>
      <c r="E49" s="7" t="s">
        <v>27</v>
      </c>
      <c r="F49" s="7" t="s">
        <v>28</v>
      </c>
      <c r="G49" s="7"/>
      <c r="H49" s="6"/>
      <c r="I49" s="6"/>
      <c r="J49" s="9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s="4" customFormat="1">
      <c r="A50" s="12">
        <v>126186</v>
      </c>
      <c r="B50" s="7" t="s">
        <v>0</v>
      </c>
      <c r="C50" s="7" t="s">
        <v>25</v>
      </c>
      <c r="D50" s="7" t="s">
        <v>26</v>
      </c>
      <c r="E50" s="7" t="s">
        <v>27</v>
      </c>
      <c r="F50" s="7" t="s">
        <v>28</v>
      </c>
      <c r="G50" s="7"/>
      <c r="H50" s="6"/>
      <c r="I50" s="6"/>
      <c r="J50" s="9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s="4" customFormat="1">
      <c r="A51" s="12">
        <v>126223</v>
      </c>
      <c r="B51" s="7" t="s">
        <v>0</v>
      </c>
      <c r="C51" s="7" t="s">
        <v>25</v>
      </c>
      <c r="D51" s="7" t="s">
        <v>26</v>
      </c>
      <c r="E51" s="7" t="s">
        <v>27</v>
      </c>
      <c r="F51" s="7" t="s">
        <v>28</v>
      </c>
      <c r="G51" s="7"/>
      <c r="H51" s="6"/>
      <c r="I51" s="6"/>
      <c r="J51" s="9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s="4" customFormat="1">
      <c r="A52" s="12">
        <v>126348</v>
      </c>
      <c r="B52" s="7" t="s">
        <v>0</v>
      </c>
      <c r="C52" s="7" t="s">
        <v>25</v>
      </c>
      <c r="D52" s="7" t="s">
        <v>26</v>
      </c>
      <c r="E52" s="7" t="s">
        <v>27</v>
      </c>
      <c r="F52" s="7" t="s">
        <v>28</v>
      </c>
      <c r="G52" s="7"/>
      <c r="H52" s="6"/>
      <c r="I52" s="6"/>
      <c r="J52" s="9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s="4" customFormat="1">
      <c r="A53" s="12">
        <v>130319</v>
      </c>
      <c r="B53" s="7" t="s">
        <v>0</v>
      </c>
      <c r="C53" s="7" t="s">
        <v>25</v>
      </c>
      <c r="D53" s="7" t="s">
        <v>26</v>
      </c>
      <c r="E53" s="7" t="s">
        <v>27</v>
      </c>
      <c r="F53" s="7" t="s">
        <v>28</v>
      </c>
      <c r="G53" s="7"/>
      <c r="H53" s="6"/>
      <c r="I53" s="6"/>
      <c r="J53" s="9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s="4" customFormat="1">
      <c r="A54" s="12">
        <v>131178</v>
      </c>
      <c r="B54" s="7" t="s">
        <v>0</v>
      </c>
      <c r="C54" s="7" t="s">
        <v>25</v>
      </c>
      <c r="D54" s="7" t="s">
        <v>26</v>
      </c>
      <c r="E54" s="7" t="s">
        <v>27</v>
      </c>
      <c r="F54" s="7" t="s">
        <v>28</v>
      </c>
      <c r="G54" s="7"/>
      <c r="H54" s="6"/>
      <c r="I54" s="6"/>
      <c r="J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s="4" customFormat="1">
      <c r="A55" s="12">
        <v>131513</v>
      </c>
      <c r="B55" s="7" t="s">
        <v>0</v>
      </c>
      <c r="C55" s="7" t="s">
        <v>25</v>
      </c>
      <c r="D55" s="7" t="s">
        <v>26</v>
      </c>
      <c r="E55" s="7" t="s">
        <v>27</v>
      </c>
      <c r="F55" s="7" t="s">
        <v>28</v>
      </c>
      <c r="G55" s="7"/>
      <c r="H55" s="6"/>
      <c r="I55" s="6"/>
      <c r="J55" s="9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s="4" customFormat="1">
      <c r="A56" s="12">
        <v>131976</v>
      </c>
      <c r="B56" s="7" t="s">
        <v>0</v>
      </c>
      <c r="C56" s="7" t="s">
        <v>25</v>
      </c>
      <c r="D56" s="7" t="s">
        <v>26</v>
      </c>
      <c r="E56" s="7" t="s">
        <v>27</v>
      </c>
      <c r="F56" s="7" t="s">
        <v>28</v>
      </c>
      <c r="G56" s="7"/>
      <c r="H56" s="6"/>
      <c r="I56" s="6"/>
      <c r="J56" s="9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s="4" customFormat="1">
      <c r="A57" s="12">
        <v>132381</v>
      </c>
      <c r="B57" s="7" t="s">
        <v>0</v>
      </c>
      <c r="C57" s="7" t="s">
        <v>25</v>
      </c>
      <c r="D57" s="7" t="s">
        <v>26</v>
      </c>
      <c r="E57" s="7" t="s">
        <v>27</v>
      </c>
      <c r="F57" s="7" t="s">
        <v>28</v>
      </c>
      <c r="G57" s="7"/>
      <c r="H57" s="6"/>
      <c r="I57" s="6"/>
      <c r="J57" s="9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s="4" customFormat="1">
      <c r="A58" s="12">
        <v>132437</v>
      </c>
      <c r="B58" s="7" t="s">
        <v>0</v>
      </c>
      <c r="C58" s="7" t="s">
        <v>25</v>
      </c>
      <c r="D58" s="7" t="s">
        <v>26</v>
      </c>
      <c r="E58" s="7" t="s">
        <v>27</v>
      </c>
      <c r="F58" s="7" t="s">
        <v>28</v>
      </c>
      <c r="G58" s="7"/>
      <c r="H58" s="6"/>
      <c r="I58" s="6"/>
      <c r="J58" s="9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s="4" customFormat="1">
      <c r="A59" s="12">
        <v>132444</v>
      </c>
      <c r="B59" s="7" t="s">
        <v>0</v>
      </c>
      <c r="C59" s="7" t="s">
        <v>25</v>
      </c>
      <c r="D59" s="7" t="s">
        <v>26</v>
      </c>
      <c r="E59" s="7" t="s">
        <v>27</v>
      </c>
      <c r="F59" s="7" t="s">
        <v>28</v>
      </c>
      <c r="G59" s="7"/>
      <c r="H59" s="6"/>
      <c r="I59" s="6"/>
      <c r="J59" s="9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s="4" customFormat="1">
      <c r="A60" s="12">
        <v>132470</v>
      </c>
      <c r="B60" s="7" t="s">
        <v>0</v>
      </c>
      <c r="C60" s="7" t="s">
        <v>25</v>
      </c>
      <c r="D60" s="7" t="s">
        <v>26</v>
      </c>
      <c r="E60" s="7" t="s">
        <v>27</v>
      </c>
      <c r="F60" s="7" t="s">
        <v>28</v>
      </c>
      <c r="G60" s="7"/>
      <c r="H60" s="6"/>
      <c r="I60" s="6"/>
      <c r="J60" s="9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s="4" customFormat="1">
      <c r="A61" s="12">
        <v>133522</v>
      </c>
      <c r="B61" s="7" t="s">
        <v>0</v>
      </c>
      <c r="C61" s="7" t="s">
        <v>25</v>
      </c>
      <c r="D61" s="7" t="s">
        <v>26</v>
      </c>
      <c r="E61" s="7" t="s">
        <v>27</v>
      </c>
      <c r="F61" s="7" t="s">
        <v>28</v>
      </c>
      <c r="G61" s="7"/>
      <c r="H61" s="6"/>
      <c r="I61" s="6"/>
      <c r="J61" s="9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s="4" customFormat="1">
      <c r="A62" s="12">
        <v>133805</v>
      </c>
      <c r="B62" s="7" t="s">
        <v>0</v>
      </c>
      <c r="C62" s="7" t="s">
        <v>25</v>
      </c>
      <c r="D62" s="7" t="s">
        <v>26</v>
      </c>
      <c r="E62" s="7" t="s">
        <v>27</v>
      </c>
      <c r="F62" s="7" t="s">
        <v>28</v>
      </c>
      <c r="G62" s="7"/>
      <c r="H62" s="6"/>
      <c r="I62" s="6"/>
      <c r="J62" s="9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s="4" customFormat="1">
      <c r="A63" s="12">
        <v>138741</v>
      </c>
      <c r="B63" s="7" t="s">
        <v>0</v>
      </c>
      <c r="C63" s="7" t="s">
        <v>25</v>
      </c>
      <c r="D63" s="7" t="s">
        <v>26</v>
      </c>
      <c r="E63" s="7" t="s">
        <v>27</v>
      </c>
      <c r="F63" s="7" t="s">
        <v>28</v>
      </c>
      <c r="G63" s="7"/>
      <c r="H63" s="6"/>
      <c r="I63" s="6"/>
      <c r="J63" s="9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s="4" customFormat="1">
      <c r="A64" s="12">
        <v>138939</v>
      </c>
      <c r="B64" s="7" t="s">
        <v>0</v>
      </c>
      <c r="C64" s="7" t="s">
        <v>25</v>
      </c>
      <c r="D64" s="7" t="s">
        <v>26</v>
      </c>
      <c r="E64" s="7" t="s">
        <v>27</v>
      </c>
      <c r="F64" s="7" t="s">
        <v>28</v>
      </c>
      <c r="G64" s="7"/>
      <c r="H64" s="6"/>
      <c r="I64" s="6"/>
      <c r="J64" s="9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s="4" customFormat="1">
      <c r="A65" s="12">
        <v>139543</v>
      </c>
      <c r="B65" s="7" t="s">
        <v>0</v>
      </c>
      <c r="C65" s="7" t="s">
        <v>25</v>
      </c>
      <c r="D65" s="7" t="s">
        <v>26</v>
      </c>
      <c r="E65" s="7" t="s">
        <v>27</v>
      </c>
      <c r="F65" s="7" t="s">
        <v>28</v>
      </c>
      <c r="G65" s="7"/>
      <c r="H65" s="6"/>
      <c r="I65" s="6"/>
      <c r="J65" s="9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s="4" customFormat="1">
      <c r="A66" s="12">
        <v>141636</v>
      </c>
      <c r="B66" s="7" t="s">
        <v>0</v>
      </c>
      <c r="C66" s="7" t="s">
        <v>25</v>
      </c>
      <c r="D66" s="7" t="s">
        <v>26</v>
      </c>
      <c r="E66" s="7" t="s">
        <v>27</v>
      </c>
      <c r="F66" s="7" t="s">
        <v>28</v>
      </c>
      <c r="G66" s="7"/>
      <c r="H66" s="6"/>
      <c r="I66" s="6"/>
      <c r="J66" s="9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s="4" customFormat="1">
      <c r="A67" s="12" t="s">
        <v>142</v>
      </c>
      <c r="B67" s="7" t="s">
        <v>0</v>
      </c>
      <c r="C67" s="7" t="s">
        <v>25</v>
      </c>
      <c r="D67" s="7" t="s">
        <v>26</v>
      </c>
      <c r="E67" s="7" t="s">
        <v>27</v>
      </c>
      <c r="F67" s="7" t="s">
        <v>28</v>
      </c>
      <c r="G67" s="7"/>
      <c r="H67" s="6"/>
      <c r="I67" s="6"/>
      <c r="J67" s="9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s="4" customFormat="1">
      <c r="A68" s="12" t="s">
        <v>143</v>
      </c>
      <c r="B68" s="7" t="s">
        <v>0</v>
      </c>
      <c r="C68" s="7" t="s">
        <v>25</v>
      </c>
      <c r="D68" s="7" t="s">
        <v>26</v>
      </c>
      <c r="E68" s="7" t="s">
        <v>27</v>
      </c>
      <c r="F68" s="7" t="s">
        <v>28</v>
      </c>
      <c r="G68" s="7"/>
      <c r="H68" s="6"/>
      <c r="I68" s="6"/>
      <c r="J68" s="9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s="4" customFormat="1">
      <c r="A69" s="12" t="s">
        <v>144</v>
      </c>
      <c r="B69" s="7" t="s">
        <v>0</v>
      </c>
      <c r="C69" s="7" t="s">
        <v>25</v>
      </c>
      <c r="D69" s="7" t="s">
        <v>26</v>
      </c>
      <c r="E69" s="7" t="s">
        <v>27</v>
      </c>
      <c r="F69" s="7" t="s">
        <v>28</v>
      </c>
      <c r="G69" s="7"/>
      <c r="H69" s="6"/>
      <c r="I69" s="6"/>
      <c r="J69" s="9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s="4" customFormat="1">
      <c r="A70" s="12" t="s">
        <v>145</v>
      </c>
      <c r="B70" s="7" t="s">
        <v>0</v>
      </c>
      <c r="C70" s="7" t="s">
        <v>25</v>
      </c>
      <c r="D70" s="7" t="s">
        <v>26</v>
      </c>
      <c r="E70" s="7" t="s">
        <v>27</v>
      </c>
      <c r="F70" s="7" t="s">
        <v>28</v>
      </c>
      <c r="G70" s="7"/>
      <c r="H70" s="6"/>
      <c r="I70" s="6"/>
      <c r="J70" s="9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s="4" customFormat="1">
      <c r="A71" s="12" t="s">
        <v>146</v>
      </c>
      <c r="B71" s="7" t="s">
        <v>0</v>
      </c>
      <c r="C71" s="7" t="s">
        <v>25</v>
      </c>
      <c r="D71" s="7" t="s">
        <v>26</v>
      </c>
      <c r="E71" s="7" t="s">
        <v>27</v>
      </c>
      <c r="F71" s="7" t="s">
        <v>28</v>
      </c>
      <c r="G71" s="7"/>
      <c r="H71" s="6"/>
      <c r="I71" s="6"/>
      <c r="J71" s="9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s="4" customFormat="1">
      <c r="A72" s="2">
        <v>100662</v>
      </c>
      <c r="B72" s="7" t="s">
        <v>0</v>
      </c>
      <c r="C72" s="7" t="s">
        <v>29</v>
      </c>
      <c r="D72" s="7" t="s">
        <v>30</v>
      </c>
      <c r="E72" s="7" t="s">
        <v>31</v>
      </c>
      <c r="F72" s="7" t="s">
        <v>32</v>
      </c>
      <c r="G72" s="7"/>
      <c r="H72" s="6"/>
      <c r="I72" s="6"/>
      <c r="J72" s="9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s="4" customFormat="1">
      <c r="A73" s="2">
        <v>101073</v>
      </c>
      <c r="B73" s="7" t="s">
        <v>0</v>
      </c>
      <c r="C73" s="7" t="s">
        <v>29</v>
      </c>
      <c r="D73" s="7" t="s">
        <v>30</v>
      </c>
      <c r="E73" s="7" t="s">
        <v>31</v>
      </c>
      <c r="F73" s="7" t="s">
        <v>32</v>
      </c>
      <c r="G73" s="7"/>
      <c r="H73" s="6"/>
      <c r="I73" s="6"/>
      <c r="J73" s="9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s="4" customFormat="1">
      <c r="A74" s="2">
        <v>101377</v>
      </c>
      <c r="B74" s="7" t="s">
        <v>0</v>
      </c>
      <c r="C74" s="7" t="s">
        <v>29</v>
      </c>
      <c r="D74" s="7" t="s">
        <v>30</v>
      </c>
      <c r="E74" s="7" t="s">
        <v>31</v>
      </c>
      <c r="F74" s="7" t="s">
        <v>32</v>
      </c>
      <c r="G74" s="7"/>
      <c r="H74" s="6"/>
      <c r="I74" s="6"/>
      <c r="J74" s="9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s="4" customFormat="1">
      <c r="A75" s="2">
        <v>101899</v>
      </c>
      <c r="B75" s="7" t="s">
        <v>0</v>
      </c>
      <c r="C75" s="7" t="s">
        <v>29</v>
      </c>
      <c r="D75" s="7" t="s">
        <v>30</v>
      </c>
      <c r="E75" s="7" t="s">
        <v>31</v>
      </c>
      <c r="F75" s="7" t="s">
        <v>32</v>
      </c>
      <c r="G75" s="7"/>
      <c r="H75" s="6"/>
      <c r="I75" s="6"/>
      <c r="J75" s="9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s="4" customFormat="1">
      <c r="A76" s="2">
        <v>102131</v>
      </c>
      <c r="B76" s="7" t="s">
        <v>0</v>
      </c>
      <c r="C76" s="7" t="s">
        <v>29</v>
      </c>
      <c r="D76" s="7" t="s">
        <v>30</v>
      </c>
      <c r="E76" s="7" t="s">
        <v>31</v>
      </c>
      <c r="F76" s="7" t="s">
        <v>32</v>
      </c>
      <c r="G76" s="7"/>
      <c r="H76" s="6"/>
      <c r="I76" s="6"/>
      <c r="J76" s="9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s="4" customFormat="1">
      <c r="A77" s="2">
        <v>102460</v>
      </c>
      <c r="B77" s="7" t="s">
        <v>0</v>
      </c>
      <c r="C77" s="7" t="s">
        <v>29</v>
      </c>
      <c r="D77" s="7" t="s">
        <v>30</v>
      </c>
      <c r="E77" s="7" t="s">
        <v>31</v>
      </c>
      <c r="F77" s="7" t="s">
        <v>32</v>
      </c>
      <c r="G77" s="7"/>
      <c r="H77" s="6"/>
      <c r="I77" s="6"/>
      <c r="J77" s="9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s="4" customFormat="1">
      <c r="A78" s="2">
        <v>103319</v>
      </c>
      <c r="B78" s="7" t="s">
        <v>0</v>
      </c>
      <c r="C78" s="7" t="s">
        <v>29</v>
      </c>
      <c r="D78" s="7" t="s">
        <v>30</v>
      </c>
      <c r="E78" s="7" t="s">
        <v>31</v>
      </c>
      <c r="F78" s="7" t="s">
        <v>32</v>
      </c>
      <c r="G78" s="7"/>
      <c r="H78" s="6"/>
      <c r="I78" s="6"/>
      <c r="J78" s="9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s="4" customFormat="1">
      <c r="A79" s="2">
        <v>103421</v>
      </c>
      <c r="B79" s="7" t="s">
        <v>0</v>
      </c>
      <c r="C79" s="7" t="s">
        <v>29</v>
      </c>
      <c r="D79" s="7" t="s">
        <v>30</v>
      </c>
      <c r="E79" s="7" t="s">
        <v>31</v>
      </c>
      <c r="F79" s="7" t="s">
        <v>32</v>
      </c>
      <c r="G79" s="7"/>
      <c r="H79" s="6"/>
      <c r="I79" s="6"/>
      <c r="J79" s="9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s="4" customFormat="1">
      <c r="A80" s="2">
        <v>105702</v>
      </c>
      <c r="B80" s="7" t="s">
        <v>0</v>
      </c>
      <c r="C80" s="7" t="s">
        <v>29</v>
      </c>
      <c r="D80" s="7" t="s">
        <v>30</v>
      </c>
      <c r="E80" s="7" t="s">
        <v>31</v>
      </c>
      <c r="F80" s="7" t="s">
        <v>32</v>
      </c>
      <c r="G80" s="7"/>
      <c r="H80" s="6"/>
      <c r="I80" s="6"/>
      <c r="J80" s="9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s="4" customFormat="1">
      <c r="A81" s="2">
        <v>106164</v>
      </c>
      <c r="B81" s="7" t="s">
        <v>0</v>
      </c>
      <c r="C81" s="7" t="s">
        <v>29</v>
      </c>
      <c r="D81" s="7" t="s">
        <v>30</v>
      </c>
      <c r="E81" s="7" t="s">
        <v>31</v>
      </c>
      <c r="F81" s="7" t="s">
        <v>32</v>
      </c>
      <c r="G81" s="7"/>
      <c r="H81" s="6"/>
      <c r="I81" s="6"/>
      <c r="J81" s="9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s="4" customFormat="1">
      <c r="A82" s="2">
        <v>106756</v>
      </c>
      <c r="B82" s="7" t="s">
        <v>0</v>
      </c>
      <c r="C82" s="7" t="s">
        <v>29</v>
      </c>
      <c r="D82" s="7" t="s">
        <v>30</v>
      </c>
      <c r="E82" s="7" t="s">
        <v>31</v>
      </c>
      <c r="F82" s="7" t="s">
        <v>32</v>
      </c>
      <c r="G82" s="7"/>
      <c r="H82" s="6"/>
      <c r="I82" s="6"/>
      <c r="J82" s="9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s="4" customFormat="1">
      <c r="A83" s="2">
        <v>106819</v>
      </c>
      <c r="B83" s="7" t="s">
        <v>0</v>
      </c>
      <c r="C83" s="7" t="s">
        <v>29</v>
      </c>
      <c r="D83" s="7" t="s">
        <v>30</v>
      </c>
      <c r="E83" s="7" t="s">
        <v>31</v>
      </c>
      <c r="F83" s="7" t="s">
        <v>32</v>
      </c>
      <c r="G83" s="7"/>
      <c r="H83" s="6"/>
      <c r="I83" s="6"/>
      <c r="J83" s="9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s="4" customFormat="1">
      <c r="A84" s="2">
        <v>81483</v>
      </c>
      <c r="B84" s="7" t="s">
        <v>0</v>
      </c>
      <c r="C84" s="7" t="s">
        <v>29</v>
      </c>
      <c r="D84" s="7" t="s">
        <v>30</v>
      </c>
      <c r="E84" s="7" t="s">
        <v>31</v>
      </c>
      <c r="F84" s="7" t="s">
        <v>32</v>
      </c>
      <c r="G84" s="7"/>
      <c r="H84" s="6"/>
      <c r="I84" s="6"/>
      <c r="J84" s="9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s="4" customFormat="1">
      <c r="A85" s="2">
        <v>81635</v>
      </c>
      <c r="B85" s="7" t="s">
        <v>0</v>
      </c>
      <c r="C85" s="7" t="s">
        <v>29</v>
      </c>
      <c r="D85" s="7" t="s">
        <v>30</v>
      </c>
      <c r="E85" s="7" t="s">
        <v>31</v>
      </c>
      <c r="F85" s="7" t="s">
        <v>32</v>
      </c>
      <c r="G85" s="7"/>
      <c r="H85" s="6"/>
      <c r="I85" s="6"/>
      <c r="J85" s="9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s="4" customFormat="1">
      <c r="A86" s="2">
        <v>81793</v>
      </c>
      <c r="B86" s="7" t="s">
        <v>0</v>
      </c>
      <c r="C86" s="7" t="s">
        <v>29</v>
      </c>
      <c r="D86" s="7" t="s">
        <v>30</v>
      </c>
      <c r="E86" s="7" t="s">
        <v>31</v>
      </c>
      <c r="F86" s="7" t="s">
        <v>32</v>
      </c>
      <c r="G86" s="7"/>
      <c r="H86" s="6"/>
      <c r="I86" s="6"/>
      <c r="J86" s="9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s="4" customFormat="1">
      <c r="A87" s="2">
        <v>82207</v>
      </c>
      <c r="B87" s="7" t="s">
        <v>0</v>
      </c>
      <c r="C87" s="7" t="s">
        <v>29</v>
      </c>
      <c r="D87" s="7" t="s">
        <v>30</v>
      </c>
      <c r="E87" s="7" t="s">
        <v>31</v>
      </c>
      <c r="F87" s="7" t="s">
        <v>32</v>
      </c>
      <c r="G87" s="7"/>
      <c r="H87" s="6"/>
      <c r="I87" s="6"/>
      <c r="J87" s="9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s="4" customFormat="1">
      <c r="A88" s="2">
        <v>82240</v>
      </c>
      <c r="B88" s="7" t="s">
        <v>0</v>
      </c>
      <c r="C88" s="7" t="s">
        <v>29</v>
      </c>
      <c r="D88" s="7" t="s">
        <v>30</v>
      </c>
      <c r="E88" s="7" t="s">
        <v>31</v>
      </c>
      <c r="F88" s="7" t="s">
        <v>32</v>
      </c>
      <c r="G88" s="7"/>
      <c r="H88" s="6"/>
      <c r="I88" s="6"/>
      <c r="J88" s="9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s="4" customFormat="1">
      <c r="A89" s="2">
        <v>82445</v>
      </c>
      <c r="B89" s="7" t="s">
        <v>0</v>
      </c>
      <c r="C89" s="7" t="s">
        <v>29</v>
      </c>
      <c r="D89" s="7" t="s">
        <v>30</v>
      </c>
      <c r="E89" s="7" t="s">
        <v>31</v>
      </c>
      <c r="F89" s="7" t="s">
        <v>32</v>
      </c>
      <c r="G89" s="7"/>
      <c r="H89" s="6"/>
      <c r="I89" s="6"/>
      <c r="J89" s="9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s="4" customFormat="1">
      <c r="A90" s="2">
        <v>82529</v>
      </c>
      <c r="B90" s="7" t="s">
        <v>0</v>
      </c>
      <c r="C90" s="7" t="s">
        <v>29</v>
      </c>
      <c r="D90" s="7" t="s">
        <v>30</v>
      </c>
      <c r="E90" s="7" t="s">
        <v>31</v>
      </c>
      <c r="F90" s="7" t="s">
        <v>32</v>
      </c>
      <c r="G90" s="7"/>
      <c r="H90" s="6"/>
      <c r="I90" s="6"/>
      <c r="J90" s="9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s="4" customFormat="1">
      <c r="A91" s="2">
        <v>82665</v>
      </c>
      <c r="B91" s="7" t="s">
        <v>0</v>
      </c>
      <c r="C91" s="7" t="s">
        <v>29</v>
      </c>
      <c r="D91" s="7" t="s">
        <v>30</v>
      </c>
      <c r="E91" s="7" t="s">
        <v>31</v>
      </c>
      <c r="F91" s="7" t="s">
        <v>32</v>
      </c>
      <c r="G91" s="7"/>
      <c r="H91" s="6"/>
      <c r="I91" s="6"/>
      <c r="J91" s="9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s="4" customFormat="1">
      <c r="A92" s="2">
        <v>83968</v>
      </c>
      <c r="B92" s="7" t="s">
        <v>0</v>
      </c>
      <c r="C92" s="7" t="s">
        <v>29</v>
      </c>
      <c r="D92" s="7" t="s">
        <v>30</v>
      </c>
      <c r="E92" s="7" t="s">
        <v>31</v>
      </c>
      <c r="F92" s="7" t="s">
        <v>32</v>
      </c>
      <c r="G92" s="7"/>
      <c r="H92" s="6"/>
      <c r="I92" s="6"/>
      <c r="J92" s="9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s="4" customFormat="1">
      <c r="A93" s="2">
        <v>84174</v>
      </c>
      <c r="B93" s="7" t="s">
        <v>0</v>
      </c>
      <c r="C93" s="7" t="s">
        <v>29</v>
      </c>
      <c r="D93" s="7" t="s">
        <v>30</v>
      </c>
      <c r="E93" s="7" t="s">
        <v>31</v>
      </c>
      <c r="F93" s="7" t="s">
        <v>32</v>
      </c>
      <c r="G93" s="7"/>
      <c r="H93" s="6"/>
      <c r="I93" s="6"/>
      <c r="J93" s="9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s="4" customFormat="1">
      <c r="A94" s="2">
        <v>84223</v>
      </c>
      <c r="B94" s="7" t="s">
        <v>0</v>
      </c>
      <c r="C94" s="7" t="s">
        <v>29</v>
      </c>
      <c r="D94" s="7" t="s">
        <v>30</v>
      </c>
      <c r="E94" s="7" t="s">
        <v>31</v>
      </c>
      <c r="F94" s="7" t="s">
        <v>32</v>
      </c>
      <c r="G94" s="7"/>
      <c r="H94" s="6"/>
      <c r="I94" s="6"/>
      <c r="J94" s="9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s="4" customFormat="1">
      <c r="A95" s="2">
        <v>84612</v>
      </c>
      <c r="B95" s="7" t="s">
        <v>0</v>
      </c>
      <c r="C95" s="7" t="s">
        <v>29</v>
      </c>
      <c r="D95" s="7" t="s">
        <v>30</v>
      </c>
      <c r="E95" s="7" t="s">
        <v>31</v>
      </c>
      <c r="F95" s="7" t="s">
        <v>32</v>
      </c>
      <c r="G95" s="7"/>
      <c r="H95" s="6"/>
      <c r="I95" s="6"/>
      <c r="J95" s="9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s="4" customFormat="1">
      <c r="A96" s="2">
        <v>84809</v>
      </c>
      <c r="B96" s="7" t="s">
        <v>0</v>
      </c>
      <c r="C96" s="7" t="s">
        <v>29</v>
      </c>
      <c r="D96" s="7" t="s">
        <v>30</v>
      </c>
      <c r="E96" s="7" t="s">
        <v>31</v>
      </c>
      <c r="F96" s="7" t="s">
        <v>32</v>
      </c>
      <c r="G96" s="7"/>
      <c r="H96" s="6"/>
      <c r="I96" s="6"/>
      <c r="J96" s="9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s="4" customFormat="1">
      <c r="A97" s="2">
        <v>85129</v>
      </c>
      <c r="B97" s="7" t="s">
        <v>0</v>
      </c>
      <c r="C97" s="7" t="s">
        <v>29</v>
      </c>
      <c r="D97" s="7" t="s">
        <v>30</v>
      </c>
      <c r="E97" s="7" t="s">
        <v>31</v>
      </c>
      <c r="F97" s="7" t="s">
        <v>32</v>
      </c>
      <c r="G97" s="7"/>
      <c r="H97" s="6"/>
      <c r="I97" s="6"/>
      <c r="J97" s="9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s="4" customFormat="1">
      <c r="A98" s="2">
        <v>85234</v>
      </c>
      <c r="B98" s="7" t="s">
        <v>0</v>
      </c>
      <c r="C98" s="7" t="s">
        <v>29</v>
      </c>
      <c r="D98" s="7" t="s">
        <v>30</v>
      </c>
      <c r="E98" s="7" t="s">
        <v>31</v>
      </c>
      <c r="F98" s="7" t="s">
        <v>32</v>
      </c>
      <c r="G98" s="7"/>
      <c r="H98" s="6"/>
      <c r="I98" s="6"/>
      <c r="J98" s="9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s="4" customFormat="1">
      <c r="A99" s="2">
        <v>85399</v>
      </c>
      <c r="B99" s="7" t="s">
        <v>0</v>
      </c>
      <c r="C99" s="7" t="s">
        <v>29</v>
      </c>
      <c r="D99" s="7" t="s">
        <v>30</v>
      </c>
      <c r="E99" s="7" t="s">
        <v>31</v>
      </c>
      <c r="F99" s="7" t="s">
        <v>32</v>
      </c>
      <c r="G99" s="7"/>
      <c r="H99" s="6"/>
      <c r="I99" s="6"/>
      <c r="J99" s="9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s="4" customFormat="1">
      <c r="A100" s="2">
        <v>85482</v>
      </c>
      <c r="B100" s="7" t="s">
        <v>0</v>
      </c>
      <c r="C100" s="7" t="s">
        <v>29</v>
      </c>
      <c r="D100" s="7" t="s">
        <v>30</v>
      </c>
      <c r="E100" s="7" t="s">
        <v>31</v>
      </c>
      <c r="F100" s="7" t="s">
        <v>32</v>
      </c>
      <c r="G100" s="7"/>
      <c r="H100" s="6"/>
      <c r="I100" s="6"/>
      <c r="J100" s="9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s="4" customFormat="1">
      <c r="A101" s="2">
        <v>85625</v>
      </c>
      <c r="B101" s="7" t="s">
        <v>0</v>
      </c>
      <c r="C101" s="7" t="s">
        <v>29</v>
      </c>
      <c r="D101" s="7" t="s">
        <v>30</v>
      </c>
      <c r="E101" s="7" t="s">
        <v>31</v>
      </c>
      <c r="F101" s="7" t="s">
        <v>32</v>
      </c>
      <c r="G101" s="7"/>
      <c r="H101" s="6"/>
      <c r="I101" s="6"/>
      <c r="J101" s="9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s="4" customFormat="1">
      <c r="A102" s="2">
        <v>86213</v>
      </c>
      <c r="B102" s="7" t="s">
        <v>0</v>
      </c>
      <c r="C102" s="7" t="s">
        <v>29</v>
      </c>
      <c r="D102" s="7" t="s">
        <v>30</v>
      </c>
      <c r="E102" s="7" t="s">
        <v>31</v>
      </c>
      <c r="F102" s="7" t="s">
        <v>32</v>
      </c>
      <c r="G102" s="7"/>
      <c r="H102" s="6"/>
      <c r="I102" s="6"/>
      <c r="J102" s="9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s="4" customFormat="1">
      <c r="A103" s="2">
        <v>88182</v>
      </c>
      <c r="B103" s="7" t="s">
        <v>0</v>
      </c>
      <c r="C103" s="7" t="s">
        <v>29</v>
      </c>
      <c r="D103" s="7" t="s">
        <v>30</v>
      </c>
      <c r="E103" s="7" t="s">
        <v>31</v>
      </c>
      <c r="F103" s="7" t="s">
        <v>32</v>
      </c>
      <c r="G103" s="7"/>
      <c r="H103" s="6"/>
      <c r="I103" s="6"/>
      <c r="J103" s="9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s="4" customFormat="1">
      <c r="A104" s="2">
        <v>89378</v>
      </c>
      <c r="B104" s="7" t="s">
        <v>0</v>
      </c>
      <c r="C104" s="7" t="s">
        <v>29</v>
      </c>
      <c r="D104" s="7" t="s">
        <v>30</v>
      </c>
      <c r="E104" s="7" t="s">
        <v>31</v>
      </c>
      <c r="F104" s="7" t="s">
        <v>32</v>
      </c>
      <c r="G104" s="7"/>
      <c r="H104" s="6"/>
      <c r="I104" s="6"/>
      <c r="J104" s="9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s="4" customFormat="1">
      <c r="A105" s="2">
        <v>89485</v>
      </c>
      <c r="B105" s="7" t="s">
        <v>0</v>
      </c>
      <c r="C105" s="7" t="s">
        <v>29</v>
      </c>
      <c r="D105" s="7" t="s">
        <v>30</v>
      </c>
      <c r="E105" s="7" t="s">
        <v>31</v>
      </c>
      <c r="F105" s="7" t="s">
        <v>32</v>
      </c>
      <c r="G105" s="7"/>
      <c r="H105" s="6"/>
      <c r="I105" s="6"/>
      <c r="J105" s="9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s="4" customFormat="1">
      <c r="A106" s="2">
        <v>89653</v>
      </c>
      <c r="B106" s="7" t="s">
        <v>0</v>
      </c>
      <c r="C106" s="7" t="s">
        <v>29</v>
      </c>
      <c r="D106" s="7" t="s">
        <v>30</v>
      </c>
      <c r="E106" s="7" t="s">
        <v>31</v>
      </c>
      <c r="F106" s="7" t="s">
        <v>32</v>
      </c>
      <c r="G106" s="7"/>
      <c r="H106" s="6"/>
      <c r="I106" s="6"/>
      <c r="J106" s="9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s="4" customFormat="1">
      <c r="A107" s="2">
        <v>91182</v>
      </c>
      <c r="B107" s="7" t="s">
        <v>0</v>
      </c>
      <c r="C107" s="7" t="s">
        <v>29</v>
      </c>
      <c r="D107" s="7" t="s">
        <v>30</v>
      </c>
      <c r="E107" s="7" t="s">
        <v>31</v>
      </c>
      <c r="F107" s="7" t="s">
        <v>32</v>
      </c>
      <c r="G107" s="7"/>
      <c r="H107" s="6"/>
      <c r="I107" s="6"/>
      <c r="J107" s="9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s="4" customFormat="1">
      <c r="A108" s="2">
        <v>91185</v>
      </c>
      <c r="B108" s="7" t="s">
        <v>0</v>
      </c>
      <c r="C108" s="7" t="s">
        <v>29</v>
      </c>
      <c r="D108" s="7" t="s">
        <v>30</v>
      </c>
      <c r="E108" s="7" t="s">
        <v>31</v>
      </c>
      <c r="F108" s="7" t="s">
        <v>32</v>
      </c>
      <c r="G108" s="7"/>
      <c r="H108" s="6"/>
      <c r="I108" s="6"/>
      <c r="J108" s="9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s="4" customFormat="1">
      <c r="A109" s="2">
        <v>92304</v>
      </c>
      <c r="B109" s="7" t="s">
        <v>0</v>
      </c>
      <c r="C109" s="7" t="s">
        <v>29</v>
      </c>
      <c r="D109" s="7" t="s">
        <v>30</v>
      </c>
      <c r="E109" s="7" t="s">
        <v>31</v>
      </c>
      <c r="F109" s="7" t="s">
        <v>32</v>
      </c>
      <c r="G109" s="7"/>
      <c r="H109" s="6"/>
      <c r="I109" s="6"/>
      <c r="J109" s="9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s="4" customFormat="1">
      <c r="A110" s="2">
        <v>92392</v>
      </c>
      <c r="B110" s="7" t="s">
        <v>0</v>
      </c>
      <c r="C110" s="7" t="s">
        <v>29</v>
      </c>
      <c r="D110" s="7" t="s">
        <v>30</v>
      </c>
      <c r="E110" s="7" t="s">
        <v>31</v>
      </c>
      <c r="F110" s="7" t="s">
        <v>32</v>
      </c>
      <c r="G110" s="7"/>
      <c r="H110" s="6"/>
      <c r="I110" s="6"/>
      <c r="J110" s="9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s="4" customFormat="1">
      <c r="A111" s="2">
        <v>92527</v>
      </c>
      <c r="B111" s="7" t="s">
        <v>0</v>
      </c>
      <c r="C111" s="7" t="s">
        <v>29</v>
      </c>
      <c r="D111" s="7" t="s">
        <v>30</v>
      </c>
      <c r="E111" s="7" t="s">
        <v>31</v>
      </c>
      <c r="F111" s="7" t="s">
        <v>32</v>
      </c>
      <c r="G111" s="7"/>
      <c r="H111" s="6"/>
      <c r="I111" s="6"/>
      <c r="J111" s="9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s="4" customFormat="1">
      <c r="A112" s="2">
        <v>94993</v>
      </c>
      <c r="B112" s="7" t="s">
        <v>0</v>
      </c>
      <c r="C112" s="7" t="s">
        <v>29</v>
      </c>
      <c r="D112" s="7" t="s">
        <v>30</v>
      </c>
      <c r="E112" s="7" t="s">
        <v>31</v>
      </c>
      <c r="F112" s="7" t="s">
        <v>32</v>
      </c>
      <c r="G112" s="7"/>
      <c r="H112" s="6"/>
      <c r="I112" s="6"/>
      <c r="J112" s="9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s="4" customFormat="1">
      <c r="A113" s="2">
        <v>97293</v>
      </c>
      <c r="B113" s="7" t="s">
        <v>0</v>
      </c>
      <c r="C113" s="7" t="s">
        <v>29</v>
      </c>
      <c r="D113" s="7" t="s">
        <v>30</v>
      </c>
      <c r="E113" s="7" t="s">
        <v>31</v>
      </c>
      <c r="F113" s="7" t="s">
        <v>32</v>
      </c>
      <c r="G113" s="7"/>
      <c r="H113" s="6"/>
      <c r="I113" s="6"/>
      <c r="J113" s="9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s="4" customFormat="1">
      <c r="A114" s="2">
        <v>97359</v>
      </c>
      <c r="B114" s="7" t="s">
        <v>0</v>
      </c>
      <c r="C114" s="7" t="s">
        <v>29</v>
      </c>
      <c r="D114" s="7" t="s">
        <v>30</v>
      </c>
      <c r="E114" s="7" t="s">
        <v>31</v>
      </c>
      <c r="F114" s="7" t="s">
        <v>32</v>
      </c>
      <c r="G114" s="7"/>
      <c r="H114" s="6"/>
      <c r="I114" s="6"/>
      <c r="J114" s="9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s="4" customFormat="1">
      <c r="A115" s="2">
        <v>97468</v>
      </c>
      <c r="B115" s="7" t="s">
        <v>0</v>
      </c>
      <c r="C115" s="7" t="s">
        <v>29</v>
      </c>
      <c r="D115" s="7" t="s">
        <v>30</v>
      </c>
      <c r="E115" s="7" t="s">
        <v>31</v>
      </c>
      <c r="F115" s="7" t="s">
        <v>32</v>
      </c>
      <c r="G115" s="7"/>
      <c r="H115" s="6"/>
      <c r="I115" s="6"/>
      <c r="J115" s="9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s="4" customFormat="1">
      <c r="A116" s="2">
        <v>99088</v>
      </c>
      <c r="B116" s="7" t="s">
        <v>0</v>
      </c>
      <c r="C116" s="7" t="s">
        <v>29</v>
      </c>
      <c r="D116" s="7" t="s">
        <v>30</v>
      </c>
      <c r="E116" s="7" t="s">
        <v>31</v>
      </c>
      <c r="F116" s="7" t="s">
        <v>32</v>
      </c>
      <c r="G116" s="7"/>
      <c r="H116" s="6"/>
      <c r="I116" s="6"/>
      <c r="J116" s="9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s="4" customFormat="1">
      <c r="A117" s="2">
        <v>99130</v>
      </c>
      <c r="B117" s="7" t="s">
        <v>0</v>
      </c>
      <c r="C117" s="7" t="s">
        <v>29</v>
      </c>
      <c r="D117" s="7" t="s">
        <v>30</v>
      </c>
      <c r="E117" s="7" t="s">
        <v>31</v>
      </c>
      <c r="F117" s="7" t="s">
        <v>32</v>
      </c>
      <c r="G117" s="7"/>
      <c r="H117" s="6"/>
      <c r="I117" s="6"/>
      <c r="J117" s="9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s="4" customFormat="1">
      <c r="A118" s="2">
        <v>99331</v>
      </c>
      <c r="B118" s="7" t="s">
        <v>0</v>
      </c>
      <c r="C118" s="7" t="s">
        <v>29</v>
      </c>
      <c r="D118" s="7" t="s">
        <v>30</v>
      </c>
      <c r="E118" s="7" t="s">
        <v>31</v>
      </c>
      <c r="F118" s="7" t="s">
        <v>32</v>
      </c>
      <c r="G118" s="7"/>
      <c r="H118" s="6"/>
      <c r="I118" s="6"/>
      <c r="J118" s="9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s="4" customFormat="1">
      <c r="A119" s="2">
        <v>99811</v>
      </c>
      <c r="B119" s="7" t="s">
        <v>0</v>
      </c>
      <c r="C119" s="7" t="s">
        <v>29</v>
      </c>
      <c r="D119" s="7" t="s">
        <v>30</v>
      </c>
      <c r="E119" s="7" t="s">
        <v>31</v>
      </c>
      <c r="F119" s="7" t="s">
        <v>32</v>
      </c>
      <c r="G119" s="7"/>
      <c r="H119" s="6"/>
      <c r="I119" s="6"/>
      <c r="J119" s="9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s="4" customFormat="1">
      <c r="A120" s="2">
        <v>99822</v>
      </c>
      <c r="B120" s="7" t="s">
        <v>0</v>
      </c>
      <c r="C120" s="7" t="s">
        <v>29</v>
      </c>
      <c r="D120" s="7" t="s">
        <v>30</v>
      </c>
      <c r="E120" s="7" t="s">
        <v>31</v>
      </c>
      <c r="F120" s="7" t="s">
        <v>32</v>
      </c>
      <c r="G120" s="7"/>
      <c r="H120" s="6"/>
      <c r="I120" s="6"/>
      <c r="J120" s="9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s="4" customFormat="1">
      <c r="A121" s="2">
        <v>99951</v>
      </c>
      <c r="B121" s="7" t="s">
        <v>0</v>
      </c>
      <c r="C121" s="7" t="s">
        <v>29</v>
      </c>
      <c r="D121" s="7" t="s">
        <v>30</v>
      </c>
      <c r="E121" s="7" t="s">
        <v>31</v>
      </c>
      <c r="F121" s="7" t="s">
        <v>32</v>
      </c>
      <c r="G121" s="7"/>
      <c r="H121" s="6"/>
      <c r="I121" s="6"/>
      <c r="J121" s="9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s="4" customFormat="1">
      <c r="A122" s="2" t="s">
        <v>167</v>
      </c>
      <c r="B122" s="7" t="s">
        <v>0</v>
      </c>
      <c r="C122" s="7" t="s">
        <v>29</v>
      </c>
      <c r="D122" s="7" t="s">
        <v>30</v>
      </c>
      <c r="E122" s="7" t="s">
        <v>31</v>
      </c>
      <c r="F122" s="7" t="s">
        <v>32</v>
      </c>
      <c r="G122" s="7"/>
      <c r="H122" s="6"/>
      <c r="I122" s="6"/>
      <c r="J122" s="9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s="4" customFormat="1">
      <c r="A123" s="2" t="s">
        <v>168</v>
      </c>
      <c r="B123" s="7" t="s">
        <v>0</v>
      </c>
      <c r="C123" s="7" t="s">
        <v>29</v>
      </c>
      <c r="D123" s="7" t="s">
        <v>30</v>
      </c>
      <c r="E123" s="7" t="s">
        <v>31</v>
      </c>
      <c r="F123" s="7" t="s">
        <v>32</v>
      </c>
      <c r="G123" s="7"/>
      <c r="H123" s="6"/>
      <c r="I123" s="6"/>
      <c r="J123" s="9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s="4" customFormat="1">
      <c r="A124" s="2" t="s">
        <v>169</v>
      </c>
      <c r="B124" s="7" t="s">
        <v>0</v>
      </c>
      <c r="C124" s="7" t="s">
        <v>29</v>
      </c>
      <c r="D124" s="7" t="s">
        <v>30</v>
      </c>
      <c r="E124" s="7" t="s">
        <v>31</v>
      </c>
      <c r="F124" s="7" t="s">
        <v>32</v>
      </c>
      <c r="G124" s="7"/>
      <c r="H124" s="6"/>
      <c r="I124" s="6"/>
      <c r="J124" s="9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s="4" customFormat="1">
      <c r="A125" s="2" t="s">
        <v>170</v>
      </c>
      <c r="B125" s="7" t="s">
        <v>0</v>
      </c>
      <c r="C125" s="7" t="s">
        <v>29</v>
      </c>
      <c r="D125" s="7" t="s">
        <v>30</v>
      </c>
      <c r="E125" s="7" t="s">
        <v>31</v>
      </c>
      <c r="F125" s="7" t="s">
        <v>32</v>
      </c>
      <c r="G125" s="7"/>
      <c r="H125" s="6"/>
      <c r="I125" s="6"/>
      <c r="J125" s="9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s="4" customFormat="1">
      <c r="A126" s="2" t="s">
        <v>171</v>
      </c>
      <c r="B126" s="7" t="s">
        <v>0</v>
      </c>
      <c r="C126" s="7" t="s">
        <v>29</v>
      </c>
      <c r="D126" s="7" t="s">
        <v>30</v>
      </c>
      <c r="E126" s="7" t="s">
        <v>31</v>
      </c>
      <c r="F126" s="7" t="s">
        <v>32</v>
      </c>
      <c r="G126" s="7"/>
      <c r="H126" s="6"/>
      <c r="I126" s="6"/>
      <c r="J126" s="9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s="4" customFormat="1">
      <c r="A127" s="2" t="s">
        <v>172</v>
      </c>
      <c r="B127" s="7" t="s">
        <v>0</v>
      </c>
      <c r="C127" s="7" t="s">
        <v>29</v>
      </c>
      <c r="D127" s="7" t="s">
        <v>30</v>
      </c>
      <c r="E127" s="7" t="s">
        <v>31</v>
      </c>
      <c r="F127" s="7" t="s">
        <v>32</v>
      </c>
      <c r="G127" s="7"/>
      <c r="H127" s="6"/>
      <c r="I127" s="6"/>
      <c r="J127" s="9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s="4" customFormat="1">
      <c r="A128" s="2" t="s">
        <v>173</v>
      </c>
      <c r="B128" s="7" t="s">
        <v>0</v>
      </c>
      <c r="C128" s="7" t="s">
        <v>29</v>
      </c>
      <c r="D128" s="7" t="s">
        <v>30</v>
      </c>
      <c r="E128" s="7" t="s">
        <v>31</v>
      </c>
      <c r="F128" s="7" t="s">
        <v>32</v>
      </c>
      <c r="G128" s="7"/>
      <c r="H128" s="6"/>
      <c r="I128" s="6"/>
      <c r="J128" s="9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s="4" customFormat="1">
      <c r="A129" s="2">
        <v>46677</v>
      </c>
      <c r="B129" s="7" t="s">
        <v>0</v>
      </c>
      <c r="C129" s="7" t="s">
        <v>33</v>
      </c>
      <c r="D129" s="7" t="s">
        <v>34</v>
      </c>
      <c r="E129" s="7" t="s">
        <v>35</v>
      </c>
      <c r="F129" s="7" t="s">
        <v>36</v>
      </c>
      <c r="G129" s="7"/>
      <c r="H129" s="6"/>
      <c r="I129" s="6"/>
      <c r="J129" s="9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s="4" customFormat="1">
      <c r="A130" s="2">
        <v>46696</v>
      </c>
      <c r="B130" s="7" t="s">
        <v>0</v>
      </c>
      <c r="C130" s="7" t="s">
        <v>33</v>
      </c>
      <c r="D130" s="7" t="s">
        <v>34</v>
      </c>
      <c r="E130" s="7" t="s">
        <v>35</v>
      </c>
      <c r="F130" s="7" t="s">
        <v>36</v>
      </c>
      <c r="G130" s="7"/>
      <c r="H130" s="6"/>
      <c r="I130" s="6"/>
      <c r="J130" s="9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s="4" customFormat="1">
      <c r="A131" s="2">
        <v>47184</v>
      </c>
      <c r="B131" s="7" t="s">
        <v>0</v>
      </c>
      <c r="C131" s="7" t="s">
        <v>33</v>
      </c>
      <c r="D131" s="7" t="s">
        <v>34</v>
      </c>
      <c r="E131" s="7" t="s">
        <v>35</v>
      </c>
      <c r="F131" s="7" t="s">
        <v>36</v>
      </c>
      <c r="G131" s="7"/>
      <c r="H131" s="6"/>
      <c r="I131" s="6"/>
      <c r="J131" s="9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s="4" customFormat="1">
      <c r="A132" s="2">
        <v>49005</v>
      </c>
      <c r="B132" s="7" t="s">
        <v>0</v>
      </c>
      <c r="C132" s="7" t="s">
        <v>33</v>
      </c>
      <c r="D132" s="7" t="s">
        <v>34</v>
      </c>
      <c r="E132" s="7" t="s">
        <v>35</v>
      </c>
      <c r="F132" s="7" t="s">
        <v>36</v>
      </c>
      <c r="G132" s="7"/>
      <c r="H132" s="6"/>
      <c r="I132" s="6"/>
      <c r="J132" s="9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s="4" customFormat="1">
      <c r="A133" s="2">
        <v>49337</v>
      </c>
      <c r="B133" s="7" t="s">
        <v>0</v>
      </c>
      <c r="C133" s="7" t="s">
        <v>33</v>
      </c>
      <c r="D133" s="7" t="s">
        <v>34</v>
      </c>
      <c r="E133" s="7" t="s">
        <v>35</v>
      </c>
      <c r="F133" s="7" t="s">
        <v>36</v>
      </c>
      <c r="G133" s="7"/>
      <c r="H133" s="6"/>
      <c r="I133" s="6"/>
      <c r="J133" s="9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s="4" customFormat="1">
      <c r="A134" s="2">
        <v>50433</v>
      </c>
      <c r="B134" s="7" t="s">
        <v>0</v>
      </c>
      <c r="C134" s="7" t="s">
        <v>33</v>
      </c>
      <c r="D134" s="7" t="s">
        <v>34</v>
      </c>
      <c r="E134" s="7" t="s">
        <v>35</v>
      </c>
      <c r="F134" s="7" t="s">
        <v>36</v>
      </c>
      <c r="G134" s="7"/>
      <c r="H134" s="6"/>
      <c r="I134" s="6"/>
      <c r="J134" s="9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s="4" customFormat="1">
      <c r="A135" s="2">
        <v>50555</v>
      </c>
      <c r="B135" s="7" t="s">
        <v>0</v>
      </c>
      <c r="C135" s="7" t="s">
        <v>33</v>
      </c>
      <c r="D135" s="7" t="s">
        <v>34</v>
      </c>
      <c r="E135" s="7" t="s">
        <v>35</v>
      </c>
      <c r="F135" s="7" t="s">
        <v>36</v>
      </c>
      <c r="G135" s="7"/>
      <c r="H135" s="6"/>
      <c r="I135" s="6"/>
      <c r="J135" s="9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s="4" customFormat="1">
      <c r="A136" s="2">
        <v>51020</v>
      </c>
      <c r="B136" s="7" t="s">
        <v>0</v>
      </c>
      <c r="C136" s="7" t="s">
        <v>33</v>
      </c>
      <c r="D136" s="7" t="s">
        <v>34</v>
      </c>
      <c r="E136" s="7" t="s">
        <v>35</v>
      </c>
      <c r="F136" s="7" t="s">
        <v>36</v>
      </c>
      <c r="G136" s="7"/>
      <c r="H136" s="6"/>
      <c r="I136" s="6"/>
      <c r="J136" s="9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s="4" customFormat="1">
      <c r="A137" s="2">
        <v>52831</v>
      </c>
      <c r="B137" s="7" t="s">
        <v>0</v>
      </c>
      <c r="C137" s="7" t="s">
        <v>33</v>
      </c>
      <c r="D137" s="7" t="s">
        <v>34</v>
      </c>
      <c r="E137" s="7" t="s">
        <v>35</v>
      </c>
      <c r="F137" s="7" t="s">
        <v>36</v>
      </c>
      <c r="G137" s="7"/>
      <c r="H137" s="6"/>
      <c r="I137" s="6"/>
      <c r="J137" s="9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s="4" customFormat="1">
      <c r="A138" s="2">
        <v>53795</v>
      </c>
      <c r="B138" s="7" t="s">
        <v>0</v>
      </c>
      <c r="C138" s="7" t="s">
        <v>33</v>
      </c>
      <c r="D138" s="7" t="s">
        <v>34</v>
      </c>
      <c r="E138" s="7" t="s">
        <v>35</v>
      </c>
      <c r="F138" s="7" t="s">
        <v>36</v>
      </c>
      <c r="G138" s="7"/>
      <c r="H138" s="6"/>
      <c r="I138" s="6"/>
      <c r="J138" s="9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s="4" customFormat="1">
      <c r="A139" s="2">
        <v>53869</v>
      </c>
      <c r="B139" s="7" t="s">
        <v>0</v>
      </c>
      <c r="C139" s="7" t="s">
        <v>33</v>
      </c>
      <c r="D139" s="7" t="s">
        <v>34</v>
      </c>
      <c r="E139" s="7" t="s">
        <v>35</v>
      </c>
      <c r="F139" s="7" t="s">
        <v>36</v>
      </c>
      <c r="G139" s="7"/>
      <c r="H139" s="6"/>
      <c r="I139" s="6"/>
      <c r="J139" s="9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s="4" customFormat="1">
      <c r="A140" s="2">
        <v>54001</v>
      </c>
      <c r="B140" s="7" t="s">
        <v>0</v>
      </c>
      <c r="C140" s="7" t="s">
        <v>33</v>
      </c>
      <c r="D140" s="7" t="s">
        <v>34</v>
      </c>
      <c r="E140" s="7" t="s">
        <v>35</v>
      </c>
      <c r="F140" s="7" t="s">
        <v>36</v>
      </c>
      <c r="G140" s="7"/>
      <c r="H140" s="6"/>
      <c r="I140" s="6"/>
      <c r="J140" s="9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s="4" customFormat="1">
      <c r="A141" s="2">
        <v>55190</v>
      </c>
      <c r="B141" s="7" t="s">
        <v>0</v>
      </c>
      <c r="C141" s="7" t="s">
        <v>33</v>
      </c>
      <c r="D141" s="7" t="s">
        <v>34</v>
      </c>
      <c r="E141" s="7" t="s">
        <v>35</v>
      </c>
      <c r="F141" s="7" t="s">
        <v>36</v>
      </c>
      <c r="G141" s="7"/>
      <c r="H141" s="6"/>
      <c r="I141" s="6"/>
      <c r="J141" s="9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s="4" customFormat="1">
      <c r="A142" s="2">
        <v>55288</v>
      </c>
      <c r="B142" s="7" t="s">
        <v>0</v>
      </c>
      <c r="C142" s="7" t="s">
        <v>33</v>
      </c>
      <c r="D142" s="7" t="s">
        <v>34</v>
      </c>
      <c r="E142" s="7" t="s">
        <v>35</v>
      </c>
      <c r="F142" s="7" t="s">
        <v>36</v>
      </c>
      <c r="G142" s="7"/>
      <c r="H142" s="6"/>
      <c r="I142" s="6"/>
      <c r="J142" s="9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s="4" customFormat="1">
      <c r="A143" s="2">
        <v>56184</v>
      </c>
      <c r="B143" s="7" t="s">
        <v>0</v>
      </c>
      <c r="C143" s="7" t="s">
        <v>33</v>
      </c>
      <c r="D143" s="7" t="s">
        <v>34</v>
      </c>
      <c r="E143" s="7" t="s">
        <v>35</v>
      </c>
      <c r="F143" s="7" t="s">
        <v>36</v>
      </c>
      <c r="G143" s="7"/>
      <c r="H143" s="6"/>
      <c r="I143" s="6"/>
      <c r="J143" s="9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s="4" customFormat="1">
      <c r="A144" s="2">
        <v>56634</v>
      </c>
      <c r="B144" s="7" t="s">
        <v>0</v>
      </c>
      <c r="C144" s="7" t="s">
        <v>33</v>
      </c>
      <c r="D144" s="7" t="s">
        <v>34</v>
      </c>
      <c r="E144" s="7" t="s">
        <v>35</v>
      </c>
      <c r="F144" s="7" t="s">
        <v>36</v>
      </c>
      <c r="G144" s="7"/>
      <c r="H144" s="6"/>
      <c r="I144" s="6"/>
      <c r="J144" s="9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s="4" customFormat="1">
      <c r="A145" s="2">
        <v>56859</v>
      </c>
      <c r="B145" s="7" t="s">
        <v>0</v>
      </c>
      <c r="C145" s="7" t="s">
        <v>33</v>
      </c>
      <c r="D145" s="7" t="s">
        <v>34</v>
      </c>
      <c r="E145" s="7" t="s">
        <v>35</v>
      </c>
      <c r="F145" s="7" t="s">
        <v>36</v>
      </c>
      <c r="G145" s="7"/>
      <c r="H145" s="6"/>
      <c r="I145" s="6"/>
      <c r="J145" s="9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s="4" customFormat="1">
      <c r="A146" s="2">
        <v>57335</v>
      </c>
      <c r="B146" s="7" t="s">
        <v>0</v>
      </c>
      <c r="C146" s="7" t="s">
        <v>33</v>
      </c>
      <c r="D146" s="7" t="s">
        <v>34</v>
      </c>
      <c r="E146" s="7" t="s">
        <v>35</v>
      </c>
      <c r="F146" s="7" t="s">
        <v>36</v>
      </c>
      <c r="G146" s="7"/>
      <c r="H146" s="6"/>
      <c r="I146" s="6"/>
      <c r="J146" s="9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s="4" customFormat="1">
      <c r="A147" s="2">
        <v>57596</v>
      </c>
      <c r="B147" s="7" t="s">
        <v>0</v>
      </c>
      <c r="C147" s="7" t="s">
        <v>33</v>
      </c>
      <c r="D147" s="7" t="s">
        <v>34</v>
      </c>
      <c r="E147" s="7" t="s">
        <v>35</v>
      </c>
      <c r="F147" s="7" t="s">
        <v>36</v>
      </c>
      <c r="G147" s="7"/>
      <c r="H147" s="6"/>
      <c r="I147" s="6"/>
      <c r="J147" s="9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s="4" customFormat="1">
      <c r="A148" s="2">
        <v>57641</v>
      </c>
      <c r="B148" s="7" t="s">
        <v>0</v>
      </c>
      <c r="C148" s="7" t="s">
        <v>33</v>
      </c>
      <c r="D148" s="7" t="s">
        <v>34</v>
      </c>
      <c r="E148" s="7" t="s">
        <v>35</v>
      </c>
      <c r="F148" s="7" t="s">
        <v>36</v>
      </c>
      <c r="G148" s="7"/>
      <c r="H148" s="6"/>
      <c r="I148" s="6"/>
      <c r="J148" s="9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s="4" customFormat="1">
      <c r="A149" s="2">
        <v>58312</v>
      </c>
      <c r="B149" s="7" t="s">
        <v>0</v>
      </c>
      <c r="C149" s="7" t="s">
        <v>33</v>
      </c>
      <c r="D149" s="7" t="s">
        <v>34</v>
      </c>
      <c r="E149" s="7" t="s">
        <v>35</v>
      </c>
      <c r="F149" s="7" t="s">
        <v>36</v>
      </c>
      <c r="G149" s="7"/>
      <c r="H149" s="6"/>
      <c r="I149" s="6"/>
      <c r="J149" s="9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s="4" customFormat="1">
      <c r="A150" s="2">
        <v>58516</v>
      </c>
      <c r="B150" s="7" t="s">
        <v>0</v>
      </c>
      <c r="C150" s="7" t="s">
        <v>33</v>
      </c>
      <c r="D150" s="7" t="s">
        <v>34</v>
      </c>
      <c r="E150" s="7" t="s">
        <v>35</v>
      </c>
      <c r="F150" s="7" t="s">
        <v>36</v>
      </c>
      <c r="G150" s="7"/>
      <c r="H150" s="6"/>
      <c r="I150" s="6"/>
      <c r="J150" s="9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s="4" customFormat="1">
      <c r="A151" s="2">
        <v>58549</v>
      </c>
      <c r="B151" s="7" t="s">
        <v>0</v>
      </c>
      <c r="C151" s="7" t="s">
        <v>33</v>
      </c>
      <c r="D151" s="7" t="s">
        <v>34</v>
      </c>
      <c r="E151" s="7" t="s">
        <v>35</v>
      </c>
      <c r="F151" s="7" t="s">
        <v>36</v>
      </c>
      <c r="G151" s="7"/>
      <c r="H151" s="6"/>
      <c r="I151" s="6"/>
      <c r="J151" s="9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s="4" customFormat="1">
      <c r="A152" s="2">
        <v>58583</v>
      </c>
      <c r="B152" s="7" t="s">
        <v>0</v>
      </c>
      <c r="C152" s="7" t="s">
        <v>33</v>
      </c>
      <c r="D152" s="7" t="s">
        <v>34</v>
      </c>
      <c r="E152" s="7" t="s">
        <v>35</v>
      </c>
      <c r="F152" s="7" t="s">
        <v>36</v>
      </c>
      <c r="G152" s="7"/>
      <c r="H152" s="6"/>
      <c r="I152" s="6"/>
      <c r="J152" s="9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s="4" customFormat="1">
      <c r="A153" s="2">
        <v>58971</v>
      </c>
      <c r="B153" s="7" t="s">
        <v>0</v>
      </c>
      <c r="C153" s="7" t="s">
        <v>33</v>
      </c>
      <c r="D153" s="7" t="s">
        <v>34</v>
      </c>
      <c r="E153" s="7" t="s">
        <v>35</v>
      </c>
      <c r="F153" s="7" t="s">
        <v>36</v>
      </c>
      <c r="G153" s="7"/>
      <c r="H153" s="6"/>
      <c r="I153" s="6"/>
      <c r="J153" s="9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s="4" customFormat="1">
      <c r="A154" s="2">
        <v>59262</v>
      </c>
      <c r="B154" s="7" t="s">
        <v>0</v>
      </c>
      <c r="C154" s="7" t="s">
        <v>33</v>
      </c>
      <c r="D154" s="7" t="s">
        <v>34</v>
      </c>
      <c r="E154" s="7" t="s">
        <v>35</v>
      </c>
      <c r="F154" s="7" t="s">
        <v>36</v>
      </c>
      <c r="G154" s="7"/>
      <c r="H154" s="6"/>
      <c r="I154" s="6"/>
      <c r="J154" s="9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s="4" customFormat="1">
      <c r="A155" s="2">
        <v>59390</v>
      </c>
      <c r="B155" s="7" t="s">
        <v>0</v>
      </c>
      <c r="C155" s="7" t="s">
        <v>33</v>
      </c>
      <c r="D155" s="7" t="s">
        <v>34</v>
      </c>
      <c r="E155" s="7" t="s">
        <v>35</v>
      </c>
      <c r="F155" s="7" t="s">
        <v>36</v>
      </c>
      <c r="G155" s="7"/>
      <c r="H155" s="6"/>
      <c r="I155" s="6"/>
      <c r="J155" s="9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s="4" customFormat="1">
      <c r="A156" s="2">
        <v>59542</v>
      </c>
      <c r="B156" s="7" t="s">
        <v>0</v>
      </c>
      <c r="C156" s="7" t="s">
        <v>33</v>
      </c>
      <c r="D156" s="7" t="s">
        <v>34</v>
      </c>
      <c r="E156" s="7" t="s">
        <v>35</v>
      </c>
      <c r="F156" s="7" t="s">
        <v>36</v>
      </c>
      <c r="G156" s="7"/>
      <c r="H156" s="6"/>
      <c r="I156" s="6"/>
      <c r="J156" s="9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s="4" customFormat="1">
      <c r="A157" s="2">
        <v>59561</v>
      </c>
      <c r="B157" s="7" t="s">
        <v>0</v>
      </c>
      <c r="C157" s="7" t="s">
        <v>33</v>
      </c>
      <c r="D157" s="7" t="s">
        <v>34</v>
      </c>
      <c r="E157" s="7" t="s">
        <v>35</v>
      </c>
      <c r="F157" s="7" t="s">
        <v>36</v>
      </c>
      <c r="G157" s="7"/>
      <c r="H157" s="6"/>
      <c r="I157" s="6"/>
      <c r="J157" s="9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s="4" customFormat="1">
      <c r="A158" s="2">
        <v>59672</v>
      </c>
      <c r="B158" s="7" t="s">
        <v>0</v>
      </c>
      <c r="C158" s="7" t="s">
        <v>33</v>
      </c>
      <c r="D158" s="7" t="s">
        <v>34</v>
      </c>
      <c r="E158" s="7" t="s">
        <v>35</v>
      </c>
      <c r="F158" s="7" t="s">
        <v>36</v>
      </c>
      <c r="G158" s="7"/>
      <c r="H158" s="6"/>
      <c r="I158" s="6"/>
      <c r="J158" s="9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s="4" customFormat="1">
      <c r="A159" s="2">
        <v>59679</v>
      </c>
      <c r="B159" s="7" t="s">
        <v>0</v>
      </c>
      <c r="C159" s="7" t="s">
        <v>33</v>
      </c>
      <c r="D159" s="7" t="s">
        <v>34</v>
      </c>
      <c r="E159" s="7" t="s">
        <v>35</v>
      </c>
      <c r="F159" s="7" t="s">
        <v>36</v>
      </c>
      <c r="G159" s="7"/>
      <c r="H159" s="6"/>
      <c r="I159" s="6"/>
      <c r="J159" s="9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s="4" customFormat="1">
      <c r="A160" s="2">
        <v>59799</v>
      </c>
      <c r="B160" s="7" t="s">
        <v>0</v>
      </c>
      <c r="C160" s="7" t="s">
        <v>33</v>
      </c>
      <c r="D160" s="7" t="s">
        <v>34</v>
      </c>
      <c r="E160" s="7" t="s">
        <v>35</v>
      </c>
      <c r="F160" s="7" t="s">
        <v>36</v>
      </c>
      <c r="G160" s="7"/>
      <c r="H160" s="6"/>
      <c r="I160" s="6"/>
      <c r="J160" s="9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s="4" customFormat="1">
      <c r="A161" s="2">
        <v>59900</v>
      </c>
      <c r="B161" s="7" t="s">
        <v>0</v>
      </c>
      <c r="C161" s="7" t="s">
        <v>33</v>
      </c>
      <c r="D161" s="7" t="s">
        <v>34</v>
      </c>
      <c r="E161" s="7" t="s">
        <v>35</v>
      </c>
      <c r="F161" s="7" t="s">
        <v>36</v>
      </c>
      <c r="G161" s="7"/>
      <c r="H161" s="6"/>
      <c r="I161" s="6"/>
      <c r="J161" s="9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s="4" customFormat="1">
      <c r="A162" s="2">
        <v>60053</v>
      </c>
      <c r="B162" s="7" t="s">
        <v>0</v>
      </c>
      <c r="C162" s="7" t="s">
        <v>33</v>
      </c>
      <c r="D162" s="7" t="s">
        <v>34</v>
      </c>
      <c r="E162" s="7" t="s">
        <v>35</v>
      </c>
      <c r="F162" s="7" t="s">
        <v>36</v>
      </c>
      <c r="G162" s="7"/>
      <c r="H162" s="6"/>
      <c r="I162" s="6"/>
      <c r="J162" s="9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s="4" customFormat="1">
      <c r="A163" s="2">
        <v>60104</v>
      </c>
      <c r="B163" s="7" t="s">
        <v>0</v>
      </c>
      <c r="C163" s="7" t="s">
        <v>33</v>
      </c>
      <c r="D163" s="7" t="s">
        <v>34</v>
      </c>
      <c r="E163" s="7" t="s">
        <v>35</v>
      </c>
      <c r="F163" s="7" t="s">
        <v>36</v>
      </c>
      <c r="G163" s="7"/>
      <c r="H163" s="6"/>
      <c r="I163" s="6"/>
      <c r="J163" s="9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s="4" customFormat="1">
      <c r="A164" s="2">
        <v>60181</v>
      </c>
      <c r="B164" s="7" t="s">
        <v>0</v>
      </c>
      <c r="C164" s="7" t="s">
        <v>33</v>
      </c>
      <c r="D164" s="7" t="s">
        <v>34</v>
      </c>
      <c r="E164" s="7" t="s">
        <v>35</v>
      </c>
      <c r="F164" s="7" t="s">
        <v>36</v>
      </c>
      <c r="G164" s="7"/>
      <c r="H164" s="6"/>
      <c r="I164" s="6"/>
      <c r="J164" s="9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s="4" customFormat="1">
      <c r="A165" s="2">
        <v>61664</v>
      </c>
      <c r="B165" s="7" t="s">
        <v>0</v>
      </c>
      <c r="C165" s="7" t="s">
        <v>33</v>
      </c>
      <c r="D165" s="7" t="s">
        <v>34</v>
      </c>
      <c r="E165" s="7" t="s">
        <v>35</v>
      </c>
      <c r="F165" s="7" t="s">
        <v>36</v>
      </c>
      <c r="G165" s="7"/>
      <c r="H165" s="6"/>
      <c r="I165" s="6"/>
      <c r="J165" s="9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s="4" customFormat="1">
      <c r="A166" s="2">
        <v>62002</v>
      </c>
      <c r="B166" s="7" t="s">
        <v>0</v>
      </c>
      <c r="C166" s="7" t="s">
        <v>33</v>
      </c>
      <c r="D166" s="7" t="s">
        <v>34</v>
      </c>
      <c r="E166" s="7" t="s">
        <v>35</v>
      </c>
      <c r="F166" s="7" t="s">
        <v>36</v>
      </c>
      <c r="G166" s="7"/>
      <c r="H166" s="6"/>
      <c r="I166" s="6"/>
      <c r="J166" s="9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s="4" customFormat="1">
      <c r="A167" s="2">
        <v>62026</v>
      </c>
      <c r="B167" s="7" t="s">
        <v>0</v>
      </c>
      <c r="C167" s="7" t="s">
        <v>33</v>
      </c>
      <c r="D167" s="7" t="s">
        <v>34</v>
      </c>
      <c r="E167" s="7" t="s">
        <v>35</v>
      </c>
      <c r="F167" s="7" t="s">
        <v>36</v>
      </c>
      <c r="G167" s="7"/>
      <c r="H167" s="6"/>
      <c r="I167" s="6"/>
      <c r="J167" s="9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s="4" customFormat="1">
      <c r="A168" s="2">
        <v>62306</v>
      </c>
      <c r="B168" s="7" t="s">
        <v>0</v>
      </c>
      <c r="C168" s="7" t="s">
        <v>33</v>
      </c>
      <c r="D168" s="7" t="s">
        <v>34</v>
      </c>
      <c r="E168" s="7" t="s">
        <v>35</v>
      </c>
      <c r="F168" s="7" t="s">
        <v>36</v>
      </c>
      <c r="G168" s="7"/>
      <c r="H168" s="6"/>
      <c r="I168" s="6"/>
      <c r="J168" s="9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s="4" customFormat="1">
      <c r="A169" s="2">
        <v>62789</v>
      </c>
      <c r="B169" s="7" t="s">
        <v>0</v>
      </c>
      <c r="C169" s="7" t="s">
        <v>33</v>
      </c>
      <c r="D169" s="7" t="s">
        <v>34</v>
      </c>
      <c r="E169" s="7" t="s">
        <v>35</v>
      </c>
      <c r="F169" s="7" t="s">
        <v>36</v>
      </c>
      <c r="G169" s="7"/>
      <c r="H169" s="6"/>
      <c r="I169" s="6"/>
      <c r="J169" s="9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s="4" customFormat="1">
      <c r="A170" s="2">
        <v>62842</v>
      </c>
      <c r="B170" s="7" t="s">
        <v>0</v>
      </c>
      <c r="C170" s="7" t="s">
        <v>33</v>
      </c>
      <c r="D170" s="7" t="s">
        <v>34</v>
      </c>
      <c r="E170" s="7" t="s">
        <v>35</v>
      </c>
      <c r="F170" s="7" t="s">
        <v>36</v>
      </c>
      <c r="G170" s="7"/>
      <c r="H170" s="6"/>
      <c r="I170" s="6"/>
      <c r="J170" s="9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s="4" customFormat="1">
      <c r="A171" s="2">
        <v>63723</v>
      </c>
      <c r="B171" s="7" t="s">
        <v>0</v>
      </c>
      <c r="C171" s="7" t="s">
        <v>33</v>
      </c>
      <c r="D171" s="7" t="s">
        <v>34</v>
      </c>
      <c r="E171" s="7" t="s">
        <v>35</v>
      </c>
      <c r="F171" s="7" t="s">
        <v>36</v>
      </c>
      <c r="G171" s="7"/>
      <c r="H171" s="6"/>
      <c r="I171" s="6"/>
      <c r="J171" s="9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s="4" customFormat="1">
      <c r="A172" s="2">
        <v>64993</v>
      </c>
      <c r="B172" s="7" t="s">
        <v>0</v>
      </c>
      <c r="C172" s="7" t="s">
        <v>33</v>
      </c>
      <c r="D172" s="7" t="s">
        <v>34</v>
      </c>
      <c r="E172" s="7" t="s">
        <v>35</v>
      </c>
      <c r="F172" s="7" t="s">
        <v>36</v>
      </c>
      <c r="G172" s="7"/>
      <c r="H172" s="6"/>
      <c r="I172" s="6"/>
      <c r="J172" s="9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s="4" customFormat="1">
      <c r="A173" s="2">
        <v>65040</v>
      </c>
      <c r="B173" s="7" t="s">
        <v>0</v>
      </c>
      <c r="C173" s="7" t="s">
        <v>33</v>
      </c>
      <c r="D173" s="7" t="s">
        <v>34</v>
      </c>
      <c r="E173" s="7" t="s">
        <v>35</v>
      </c>
      <c r="F173" s="7" t="s">
        <v>36</v>
      </c>
      <c r="G173" s="7"/>
      <c r="H173" s="6"/>
      <c r="I173" s="6"/>
      <c r="J173" s="9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s="4" customFormat="1">
      <c r="A174" s="2">
        <v>65099</v>
      </c>
      <c r="B174" s="7" t="s">
        <v>0</v>
      </c>
      <c r="C174" s="7" t="s">
        <v>33</v>
      </c>
      <c r="D174" s="7" t="s">
        <v>34</v>
      </c>
      <c r="E174" s="7" t="s">
        <v>35</v>
      </c>
      <c r="F174" s="7" t="s">
        <v>36</v>
      </c>
      <c r="G174" s="7"/>
      <c r="H174" s="6"/>
      <c r="I174" s="6"/>
      <c r="J174" s="9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s="4" customFormat="1">
      <c r="A175" s="2">
        <v>65249</v>
      </c>
      <c r="B175" s="7" t="s">
        <v>0</v>
      </c>
      <c r="C175" s="7" t="s">
        <v>33</v>
      </c>
      <c r="D175" s="7" t="s">
        <v>34</v>
      </c>
      <c r="E175" s="7" t="s">
        <v>35</v>
      </c>
      <c r="F175" s="7" t="s">
        <v>36</v>
      </c>
      <c r="G175" s="7"/>
      <c r="H175" s="6"/>
      <c r="I175" s="6"/>
      <c r="J175" s="9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s="4" customFormat="1">
      <c r="A176" s="2">
        <v>65985</v>
      </c>
      <c r="B176" s="7" t="s">
        <v>0</v>
      </c>
      <c r="C176" s="7" t="s">
        <v>33</v>
      </c>
      <c r="D176" s="7" t="s">
        <v>34</v>
      </c>
      <c r="E176" s="7" t="s">
        <v>35</v>
      </c>
      <c r="F176" s="7" t="s">
        <v>36</v>
      </c>
      <c r="G176" s="7"/>
      <c r="H176" s="6"/>
      <c r="I176" s="6"/>
      <c r="J176" s="9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s="4" customFormat="1">
      <c r="A177" s="2">
        <v>66149</v>
      </c>
      <c r="B177" s="7" t="s">
        <v>0</v>
      </c>
      <c r="C177" s="7" t="s">
        <v>33</v>
      </c>
      <c r="D177" s="7" t="s">
        <v>34</v>
      </c>
      <c r="E177" s="7" t="s">
        <v>35</v>
      </c>
      <c r="F177" s="7" t="s">
        <v>36</v>
      </c>
      <c r="G177" s="7"/>
      <c r="H177" s="6"/>
      <c r="I177" s="6"/>
      <c r="J177" s="9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s="4" customFormat="1">
      <c r="A178" s="2">
        <v>66261</v>
      </c>
      <c r="B178" s="7" t="s">
        <v>0</v>
      </c>
      <c r="C178" s="7" t="s">
        <v>33</v>
      </c>
      <c r="D178" s="7" t="s">
        <v>34</v>
      </c>
      <c r="E178" s="7" t="s">
        <v>35</v>
      </c>
      <c r="F178" s="7" t="s">
        <v>36</v>
      </c>
      <c r="G178" s="7"/>
      <c r="H178" s="6"/>
      <c r="I178" s="6"/>
      <c r="J178" s="9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s="4" customFormat="1">
      <c r="A179" s="2">
        <v>70080</v>
      </c>
      <c r="B179" s="7" t="s">
        <v>0</v>
      </c>
      <c r="C179" s="7" t="s">
        <v>33</v>
      </c>
      <c r="D179" s="7" t="s">
        <v>34</v>
      </c>
      <c r="E179" s="7" t="s">
        <v>35</v>
      </c>
      <c r="F179" s="7" t="s">
        <v>36</v>
      </c>
      <c r="G179" s="7"/>
      <c r="H179" s="6"/>
      <c r="I179" s="6"/>
      <c r="J179" s="9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s="4" customFormat="1">
      <c r="A180" s="2">
        <v>70706</v>
      </c>
      <c r="B180" s="7" t="s">
        <v>0</v>
      </c>
      <c r="C180" s="7" t="s">
        <v>33</v>
      </c>
      <c r="D180" s="7" t="s">
        <v>34</v>
      </c>
      <c r="E180" s="7" t="s">
        <v>35</v>
      </c>
      <c r="F180" s="7" t="s">
        <v>36</v>
      </c>
      <c r="G180" s="7"/>
      <c r="H180" s="6"/>
      <c r="I180" s="6"/>
      <c r="J180" s="9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s="4" customFormat="1">
      <c r="A181" s="2">
        <v>72942</v>
      </c>
      <c r="B181" s="7" t="s">
        <v>0</v>
      </c>
      <c r="C181" s="7" t="s">
        <v>33</v>
      </c>
      <c r="D181" s="7" t="s">
        <v>34</v>
      </c>
      <c r="E181" s="7" t="s">
        <v>35</v>
      </c>
      <c r="F181" s="7" t="s">
        <v>36</v>
      </c>
      <c r="G181" s="7"/>
      <c r="H181" s="6"/>
      <c r="I181" s="6"/>
      <c r="J181" s="9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s="4" customFormat="1">
      <c r="A182" s="2">
        <v>73047</v>
      </c>
      <c r="B182" s="7" t="s">
        <v>0</v>
      </c>
      <c r="C182" s="7" t="s">
        <v>33</v>
      </c>
      <c r="D182" s="7" t="s">
        <v>34</v>
      </c>
      <c r="E182" s="7" t="s">
        <v>35</v>
      </c>
      <c r="F182" s="7" t="s">
        <v>36</v>
      </c>
      <c r="G182" s="7"/>
      <c r="H182" s="6"/>
      <c r="I182" s="6"/>
      <c r="J182" s="9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s="4" customFormat="1">
      <c r="A183" s="2">
        <v>73276</v>
      </c>
      <c r="B183" s="7" t="s">
        <v>0</v>
      </c>
      <c r="C183" s="7" t="s">
        <v>33</v>
      </c>
      <c r="D183" s="7" t="s">
        <v>34</v>
      </c>
      <c r="E183" s="7" t="s">
        <v>35</v>
      </c>
      <c r="F183" s="7" t="s">
        <v>36</v>
      </c>
      <c r="G183" s="7"/>
      <c r="H183" s="6"/>
      <c r="I183" s="6"/>
      <c r="J183" s="9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s="4" customFormat="1">
      <c r="A184" s="2">
        <v>73706</v>
      </c>
      <c r="B184" s="7" t="s">
        <v>0</v>
      </c>
      <c r="C184" s="7" t="s">
        <v>33</v>
      </c>
      <c r="D184" s="7" t="s">
        <v>34</v>
      </c>
      <c r="E184" s="7" t="s">
        <v>35</v>
      </c>
      <c r="F184" s="7" t="s">
        <v>36</v>
      </c>
      <c r="G184" s="7"/>
      <c r="H184" s="6"/>
      <c r="I184" s="6"/>
      <c r="J184" s="9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s="4" customFormat="1">
      <c r="A185" s="2">
        <v>74026</v>
      </c>
      <c r="B185" s="7" t="s">
        <v>0</v>
      </c>
      <c r="C185" s="7" t="s">
        <v>33</v>
      </c>
      <c r="D185" s="7" t="s">
        <v>34</v>
      </c>
      <c r="E185" s="7" t="s">
        <v>35</v>
      </c>
      <c r="F185" s="7" t="s">
        <v>36</v>
      </c>
      <c r="G185" s="7"/>
      <c r="H185" s="6"/>
      <c r="I185" s="6"/>
      <c r="J185" s="9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s="4" customFormat="1">
      <c r="A186" s="2">
        <v>74335</v>
      </c>
      <c r="B186" s="7" t="s">
        <v>0</v>
      </c>
      <c r="C186" s="7" t="s">
        <v>33</v>
      </c>
      <c r="D186" s="7" t="s">
        <v>34</v>
      </c>
      <c r="E186" s="7" t="s">
        <v>35</v>
      </c>
      <c r="F186" s="7" t="s">
        <v>36</v>
      </c>
      <c r="G186" s="7"/>
      <c r="H186" s="6"/>
      <c r="I186" s="6"/>
      <c r="J186" s="9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s="4" customFormat="1">
      <c r="A187" s="2">
        <v>74698</v>
      </c>
      <c r="B187" s="7" t="s">
        <v>0</v>
      </c>
      <c r="C187" s="7" t="s">
        <v>33</v>
      </c>
      <c r="D187" s="7" t="s">
        <v>34</v>
      </c>
      <c r="E187" s="7" t="s">
        <v>35</v>
      </c>
      <c r="F187" s="7" t="s">
        <v>36</v>
      </c>
      <c r="G187" s="7"/>
      <c r="H187" s="6"/>
      <c r="I187" s="6"/>
      <c r="J187" s="9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s="4" customFormat="1">
      <c r="A188" s="2">
        <v>75326</v>
      </c>
      <c r="B188" s="7" t="s">
        <v>0</v>
      </c>
      <c r="C188" s="7" t="s">
        <v>33</v>
      </c>
      <c r="D188" s="7" t="s">
        <v>34</v>
      </c>
      <c r="E188" s="7" t="s">
        <v>35</v>
      </c>
      <c r="F188" s="7" t="s">
        <v>36</v>
      </c>
      <c r="G188" s="7"/>
      <c r="H188" s="6"/>
      <c r="I188" s="6"/>
      <c r="J188" s="9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s="4" customFormat="1">
      <c r="A189" s="2">
        <v>75426</v>
      </c>
      <c r="B189" s="7" t="s">
        <v>0</v>
      </c>
      <c r="C189" s="7" t="s">
        <v>33</v>
      </c>
      <c r="D189" s="7" t="s">
        <v>34</v>
      </c>
      <c r="E189" s="7" t="s">
        <v>35</v>
      </c>
      <c r="F189" s="7" t="s">
        <v>36</v>
      </c>
      <c r="G189" s="7"/>
      <c r="H189" s="6"/>
      <c r="I189" s="6"/>
      <c r="J189" s="9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s="4" customFormat="1">
      <c r="A190" s="2">
        <v>78999</v>
      </c>
      <c r="B190" s="7" t="s">
        <v>0</v>
      </c>
      <c r="C190" s="7" t="s">
        <v>33</v>
      </c>
      <c r="D190" s="7" t="s">
        <v>34</v>
      </c>
      <c r="E190" s="7" t="s">
        <v>35</v>
      </c>
      <c r="F190" s="7" t="s">
        <v>36</v>
      </c>
      <c r="G190" s="7"/>
      <c r="H190" s="6"/>
      <c r="I190" s="6"/>
      <c r="J190" s="9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s="4" customFormat="1">
      <c r="A191" s="2" t="s">
        <v>174</v>
      </c>
      <c r="B191" s="7" t="s">
        <v>0</v>
      </c>
      <c r="C191" s="7" t="s">
        <v>33</v>
      </c>
      <c r="D191" s="7" t="s">
        <v>34</v>
      </c>
      <c r="E191" s="7" t="s">
        <v>35</v>
      </c>
      <c r="F191" s="7" t="s">
        <v>36</v>
      </c>
      <c r="G191" s="7"/>
      <c r="H191" s="6"/>
      <c r="I191" s="6"/>
      <c r="J191" s="9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s="4" customFormat="1">
      <c r="A192" s="2" t="s">
        <v>175</v>
      </c>
      <c r="B192" s="7" t="s">
        <v>0</v>
      </c>
      <c r="C192" s="7" t="s">
        <v>33</v>
      </c>
      <c r="D192" s="7" t="s">
        <v>34</v>
      </c>
      <c r="E192" s="7" t="s">
        <v>35</v>
      </c>
      <c r="F192" s="7" t="s">
        <v>36</v>
      </c>
      <c r="G192" s="7"/>
      <c r="H192" s="6"/>
      <c r="I192" s="6"/>
      <c r="J192" s="9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s="4" customFormat="1">
      <c r="A193" s="2" t="s">
        <v>176</v>
      </c>
      <c r="B193" s="7" t="s">
        <v>0</v>
      </c>
      <c r="C193" s="7" t="s">
        <v>33</v>
      </c>
      <c r="D193" s="7" t="s">
        <v>34</v>
      </c>
      <c r="E193" s="7" t="s">
        <v>35</v>
      </c>
      <c r="F193" s="7" t="s">
        <v>36</v>
      </c>
      <c r="G193" s="7"/>
      <c r="H193" s="6"/>
      <c r="I193" s="6"/>
      <c r="J193" s="9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s="4" customFormat="1">
      <c r="A194" s="2" t="s">
        <v>177</v>
      </c>
      <c r="B194" s="7" t="s">
        <v>0</v>
      </c>
      <c r="C194" s="7" t="s">
        <v>33</v>
      </c>
      <c r="D194" s="7" t="s">
        <v>34</v>
      </c>
      <c r="E194" s="7" t="s">
        <v>35</v>
      </c>
      <c r="F194" s="7" t="s">
        <v>36</v>
      </c>
      <c r="G194" s="7"/>
      <c r="H194" s="6"/>
      <c r="I194" s="6"/>
      <c r="J194" s="9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s="4" customFormat="1">
      <c r="A195" s="2" t="s">
        <v>178</v>
      </c>
      <c r="B195" s="7" t="s">
        <v>0</v>
      </c>
      <c r="C195" s="7" t="s">
        <v>33</v>
      </c>
      <c r="D195" s="7" t="s">
        <v>34</v>
      </c>
      <c r="E195" s="7" t="s">
        <v>35</v>
      </c>
      <c r="F195" s="7" t="s">
        <v>36</v>
      </c>
      <c r="G195" s="7"/>
      <c r="H195" s="6"/>
      <c r="I195" s="6"/>
      <c r="J195" s="9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s="4" customFormat="1">
      <c r="A196" s="2" t="s">
        <v>179</v>
      </c>
      <c r="B196" s="7" t="s">
        <v>0</v>
      </c>
      <c r="C196" s="7" t="s">
        <v>33</v>
      </c>
      <c r="D196" s="7" t="s">
        <v>34</v>
      </c>
      <c r="E196" s="7" t="s">
        <v>35</v>
      </c>
      <c r="F196" s="7" t="s">
        <v>36</v>
      </c>
      <c r="G196" s="7"/>
      <c r="H196" s="6"/>
      <c r="I196" s="6"/>
      <c r="J196" s="9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s="4" customFormat="1">
      <c r="A197" s="2" t="s">
        <v>180</v>
      </c>
      <c r="B197" s="7" t="s">
        <v>0</v>
      </c>
      <c r="C197" s="7" t="s">
        <v>33</v>
      </c>
      <c r="D197" s="7" t="s">
        <v>34</v>
      </c>
      <c r="E197" s="7" t="s">
        <v>35</v>
      </c>
      <c r="F197" s="7" t="s">
        <v>36</v>
      </c>
      <c r="G197" s="7"/>
      <c r="H197" s="6"/>
      <c r="I197" s="6"/>
      <c r="J197" s="9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s="4" customFormat="1">
      <c r="A198" s="2" t="s">
        <v>181</v>
      </c>
      <c r="B198" s="7" t="s">
        <v>0</v>
      </c>
      <c r="C198" s="7" t="s">
        <v>33</v>
      </c>
      <c r="D198" s="7" t="s">
        <v>34</v>
      </c>
      <c r="E198" s="7" t="s">
        <v>35</v>
      </c>
      <c r="F198" s="7" t="s">
        <v>36</v>
      </c>
      <c r="G198" s="7"/>
      <c r="H198" s="6"/>
      <c r="I198" s="6"/>
      <c r="J198" s="9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s="4" customFormat="1">
      <c r="A199" s="2" t="s">
        <v>182</v>
      </c>
      <c r="B199" s="7" t="s">
        <v>0</v>
      </c>
      <c r="C199" s="7" t="s">
        <v>33</v>
      </c>
      <c r="D199" s="7" t="s">
        <v>34</v>
      </c>
      <c r="E199" s="7" t="s">
        <v>35</v>
      </c>
      <c r="F199" s="7" t="s">
        <v>36</v>
      </c>
      <c r="G199" s="7"/>
      <c r="H199" s="6"/>
      <c r="I199" s="6"/>
      <c r="J199" s="9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s="4" customFormat="1">
      <c r="A200" s="2" t="s">
        <v>183</v>
      </c>
      <c r="B200" s="7" t="s">
        <v>0</v>
      </c>
      <c r="C200" s="7" t="s">
        <v>33</v>
      </c>
      <c r="D200" s="7" t="s">
        <v>34</v>
      </c>
      <c r="E200" s="7" t="s">
        <v>35</v>
      </c>
      <c r="F200" s="7" t="s">
        <v>36</v>
      </c>
      <c r="G200" s="7"/>
      <c r="H200" s="6"/>
      <c r="I200" s="6"/>
      <c r="J200" s="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s="4" customFormat="1">
      <c r="A201" s="12">
        <v>853658</v>
      </c>
      <c r="B201" s="7" t="s">
        <v>0</v>
      </c>
      <c r="C201" s="7" t="s">
        <v>37</v>
      </c>
      <c r="D201" s="7" t="s">
        <v>38</v>
      </c>
      <c r="E201" s="10" t="s">
        <v>39</v>
      </c>
      <c r="F201" s="7" t="s">
        <v>40</v>
      </c>
      <c r="G201" s="7"/>
      <c r="H201" s="6"/>
      <c r="I201" s="6"/>
      <c r="J201" s="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s="4" customFormat="1">
      <c r="A202" s="12">
        <v>853716</v>
      </c>
      <c r="B202" s="7" t="s">
        <v>0</v>
      </c>
      <c r="C202" s="7" t="s">
        <v>37</v>
      </c>
      <c r="D202" s="7" t="s">
        <v>38</v>
      </c>
      <c r="E202" s="10" t="s">
        <v>39</v>
      </c>
      <c r="F202" s="7" t="s">
        <v>40</v>
      </c>
      <c r="G202" s="7"/>
      <c r="H202" s="6"/>
      <c r="I202" s="6"/>
      <c r="J202" s="9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s="4" customFormat="1">
      <c r="A203" s="12">
        <v>854214</v>
      </c>
      <c r="B203" s="7" t="s">
        <v>0</v>
      </c>
      <c r="C203" s="7" t="s">
        <v>37</v>
      </c>
      <c r="D203" s="7" t="s">
        <v>38</v>
      </c>
      <c r="E203" s="10" t="s">
        <v>39</v>
      </c>
      <c r="F203" s="7" t="s">
        <v>40</v>
      </c>
      <c r="G203" s="7"/>
      <c r="H203" s="6"/>
      <c r="I203" s="6"/>
      <c r="J203" s="9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s="4" customFormat="1">
      <c r="A204" s="12">
        <v>856133</v>
      </c>
      <c r="B204" s="7" t="s">
        <v>0</v>
      </c>
      <c r="C204" s="7" t="s">
        <v>37</v>
      </c>
      <c r="D204" s="7" t="s">
        <v>38</v>
      </c>
      <c r="E204" s="10" t="s">
        <v>39</v>
      </c>
      <c r="F204" s="7" t="s">
        <v>40</v>
      </c>
      <c r="G204" s="7"/>
      <c r="H204" s="6"/>
      <c r="I204" s="6"/>
      <c r="J204" s="9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s="4" customFormat="1">
      <c r="A205" s="12">
        <v>858012</v>
      </c>
      <c r="B205" s="7" t="s">
        <v>0</v>
      </c>
      <c r="C205" s="7" t="s">
        <v>37</v>
      </c>
      <c r="D205" s="7" t="s">
        <v>38</v>
      </c>
      <c r="E205" s="10" t="s">
        <v>39</v>
      </c>
      <c r="F205" s="7" t="s">
        <v>40</v>
      </c>
      <c r="G205" s="7"/>
      <c r="H205" s="6"/>
      <c r="I205" s="6"/>
      <c r="J205" s="9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s="4" customFormat="1">
      <c r="A206" s="12">
        <v>858727</v>
      </c>
      <c r="B206" s="7" t="s">
        <v>0</v>
      </c>
      <c r="C206" s="7" t="s">
        <v>37</v>
      </c>
      <c r="D206" s="7" t="s">
        <v>38</v>
      </c>
      <c r="E206" s="10" t="s">
        <v>39</v>
      </c>
      <c r="F206" s="7" t="s">
        <v>40</v>
      </c>
      <c r="G206" s="7"/>
      <c r="H206" s="6"/>
      <c r="I206" s="6"/>
      <c r="J206" s="9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s="4" customFormat="1">
      <c r="A207" s="12">
        <v>860816</v>
      </c>
      <c r="B207" s="7" t="s">
        <v>0</v>
      </c>
      <c r="C207" s="7" t="s">
        <v>37</v>
      </c>
      <c r="D207" s="7" t="s">
        <v>38</v>
      </c>
      <c r="E207" s="10" t="s">
        <v>39</v>
      </c>
      <c r="F207" s="7" t="s">
        <v>40</v>
      </c>
      <c r="G207" s="7"/>
      <c r="H207" s="6"/>
      <c r="I207" s="6"/>
      <c r="J207" s="9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s="4" customFormat="1">
      <c r="A208" s="12">
        <v>861762</v>
      </c>
      <c r="B208" s="7" t="s">
        <v>0</v>
      </c>
      <c r="C208" s="7" t="s">
        <v>37</v>
      </c>
      <c r="D208" s="7" t="s">
        <v>38</v>
      </c>
      <c r="E208" s="10" t="s">
        <v>39</v>
      </c>
      <c r="F208" s="7" t="s">
        <v>40</v>
      </c>
      <c r="G208" s="7"/>
      <c r="H208" s="6"/>
      <c r="I208" s="6"/>
      <c r="J208" s="9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s="4" customFormat="1">
      <c r="A209" s="12">
        <v>862128</v>
      </c>
      <c r="B209" s="7" t="s">
        <v>0</v>
      </c>
      <c r="C209" s="7" t="s">
        <v>37</v>
      </c>
      <c r="D209" s="7" t="s">
        <v>38</v>
      </c>
      <c r="E209" s="10" t="s">
        <v>39</v>
      </c>
      <c r="F209" s="7" t="s">
        <v>40</v>
      </c>
      <c r="G209" s="7"/>
      <c r="H209" s="6"/>
      <c r="I209" s="6"/>
      <c r="J209" s="9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s="4" customFormat="1">
      <c r="A210" s="12">
        <v>864399</v>
      </c>
      <c r="B210" s="7" t="s">
        <v>0</v>
      </c>
      <c r="C210" s="7" t="s">
        <v>37</v>
      </c>
      <c r="D210" s="7" t="s">
        <v>38</v>
      </c>
      <c r="E210" s="10" t="s">
        <v>39</v>
      </c>
      <c r="F210" s="7" t="s">
        <v>40</v>
      </c>
      <c r="G210" s="7"/>
      <c r="H210" s="6"/>
      <c r="I210" s="6"/>
      <c r="J210" s="9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s="4" customFormat="1">
      <c r="A211" s="12">
        <v>865468</v>
      </c>
      <c r="B211" s="7" t="s">
        <v>0</v>
      </c>
      <c r="C211" s="7" t="s">
        <v>37</v>
      </c>
      <c r="D211" s="7" t="s">
        <v>38</v>
      </c>
      <c r="E211" s="10" t="s">
        <v>39</v>
      </c>
      <c r="F211" s="7" t="s">
        <v>40</v>
      </c>
      <c r="G211" s="7"/>
      <c r="H211" s="6"/>
      <c r="I211" s="6"/>
      <c r="J211" s="9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s="4" customFormat="1">
      <c r="A212" s="12">
        <v>866226</v>
      </c>
      <c r="B212" s="7" t="s">
        <v>0</v>
      </c>
      <c r="C212" s="7" t="s">
        <v>37</v>
      </c>
      <c r="D212" s="7" t="s">
        <v>38</v>
      </c>
      <c r="E212" s="10" t="s">
        <v>39</v>
      </c>
      <c r="F212" s="7" t="s">
        <v>40</v>
      </c>
      <c r="G212" s="7"/>
      <c r="H212" s="6"/>
      <c r="I212" s="6"/>
      <c r="J212" s="9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s="4" customFormat="1">
      <c r="A213" s="12">
        <v>867071</v>
      </c>
      <c r="B213" s="7" t="s">
        <v>0</v>
      </c>
      <c r="C213" s="7" t="s">
        <v>37</v>
      </c>
      <c r="D213" s="7" t="s">
        <v>38</v>
      </c>
      <c r="E213" s="10" t="s">
        <v>39</v>
      </c>
      <c r="F213" s="7" t="s">
        <v>40</v>
      </c>
      <c r="G213" s="7"/>
      <c r="H213" s="6"/>
      <c r="I213" s="6"/>
      <c r="J213" s="9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s="4" customFormat="1">
      <c r="A214" s="12">
        <v>880433</v>
      </c>
      <c r="B214" s="7" t="s">
        <v>0</v>
      </c>
      <c r="C214" s="7" t="s">
        <v>37</v>
      </c>
      <c r="D214" s="7" t="s">
        <v>38</v>
      </c>
      <c r="E214" s="10" t="s">
        <v>39</v>
      </c>
      <c r="F214" s="7" t="s">
        <v>40</v>
      </c>
      <c r="G214" s="7"/>
      <c r="H214" s="6"/>
      <c r="I214" s="6"/>
      <c r="J214" s="9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s="4" customFormat="1">
      <c r="A215" s="12">
        <v>881240</v>
      </c>
      <c r="B215" s="7" t="s">
        <v>0</v>
      </c>
      <c r="C215" s="7" t="s">
        <v>37</v>
      </c>
      <c r="D215" s="7" t="s">
        <v>38</v>
      </c>
      <c r="E215" s="10" t="s">
        <v>39</v>
      </c>
      <c r="F215" s="7" t="s">
        <v>40</v>
      </c>
      <c r="G215" s="7"/>
      <c r="H215" s="6"/>
      <c r="I215" s="6"/>
      <c r="J215" s="9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s="4" customFormat="1">
      <c r="A216" s="12">
        <v>881427</v>
      </c>
      <c r="B216" s="7" t="s">
        <v>0</v>
      </c>
      <c r="C216" s="7" t="s">
        <v>37</v>
      </c>
      <c r="D216" s="7" t="s">
        <v>38</v>
      </c>
      <c r="E216" s="10" t="s">
        <v>39</v>
      </c>
      <c r="F216" s="7" t="s">
        <v>40</v>
      </c>
      <c r="G216" s="7"/>
      <c r="H216" s="6"/>
      <c r="I216" s="6"/>
      <c r="J216" s="9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s="4" customFormat="1">
      <c r="A217" s="12">
        <v>881644</v>
      </c>
      <c r="B217" s="7" t="s">
        <v>0</v>
      </c>
      <c r="C217" s="7" t="s">
        <v>37</v>
      </c>
      <c r="D217" s="7" t="s">
        <v>38</v>
      </c>
      <c r="E217" s="10" t="s">
        <v>39</v>
      </c>
      <c r="F217" s="7" t="s">
        <v>40</v>
      </c>
      <c r="G217" s="7"/>
      <c r="H217" s="6"/>
      <c r="I217" s="6"/>
      <c r="J217" s="9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s="4" customFormat="1">
      <c r="A218" s="12">
        <v>886383</v>
      </c>
      <c r="B218" s="7" t="s">
        <v>0</v>
      </c>
      <c r="C218" s="7" t="s">
        <v>37</v>
      </c>
      <c r="D218" s="7" t="s">
        <v>38</v>
      </c>
      <c r="E218" s="10" t="s">
        <v>39</v>
      </c>
      <c r="F218" s="7" t="s">
        <v>40</v>
      </c>
      <c r="G218" s="7"/>
      <c r="H218" s="6"/>
      <c r="I218" s="6"/>
      <c r="J218" s="9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s="4" customFormat="1">
      <c r="A219" s="12" t="s">
        <v>147</v>
      </c>
      <c r="B219" s="7" t="s">
        <v>0</v>
      </c>
      <c r="C219" s="7" t="s">
        <v>37</v>
      </c>
      <c r="D219" s="7" t="s">
        <v>38</v>
      </c>
      <c r="E219" s="10" t="s">
        <v>39</v>
      </c>
      <c r="F219" s="7" t="s">
        <v>40</v>
      </c>
      <c r="G219" s="7"/>
      <c r="H219" s="6"/>
      <c r="I219" s="6"/>
      <c r="J219" s="9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s="4" customFormat="1">
      <c r="A220" s="12" t="s">
        <v>148</v>
      </c>
      <c r="B220" s="7" t="s">
        <v>0</v>
      </c>
      <c r="C220" s="7" t="s">
        <v>37</v>
      </c>
      <c r="D220" s="7" t="s">
        <v>38</v>
      </c>
      <c r="E220" s="10" t="s">
        <v>39</v>
      </c>
      <c r="F220" s="7" t="s">
        <v>40</v>
      </c>
      <c r="G220" s="7"/>
      <c r="H220" s="6"/>
      <c r="I220" s="6"/>
      <c r="J220" s="9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s="4" customFormat="1">
      <c r="A221" s="12" t="s">
        <v>149</v>
      </c>
      <c r="B221" s="7" t="s">
        <v>0</v>
      </c>
      <c r="C221" s="7" t="s">
        <v>37</v>
      </c>
      <c r="D221" s="7" t="s">
        <v>38</v>
      </c>
      <c r="E221" s="10" t="s">
        <v>39</v>
      </c>
      <c r="F221" s="7" t="s">
        <v>40</v>
      </c>
      <c r="G221" s="7"/>
      <c r="H221" s="6"/>
      <c r="I221" s="6"/>
      <c r="J221" s="9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s="4" customFormat="1">
      <c r="A222" s="12" t="s">
        <v>150</v>
      </c>
      <c r="B222" s="7" t="s">
        <v>0</v>
      </c>
      <c r="C222" s="7" t="s">
        <v>37</v>
      </c>
      <c r="D222" s="7" t="s">
        <v>38</v>
      </c>
      <c r="E222" s="10" t="s">
        <v>39</v>
      </c>
      <c r="F222" s="7" t="s">
        <v>40</v>
      </c>
      <c r="G222" s="7"/>
      <c r="H222" s="6"/>
      <c r="I222" s="6"/>
      <c r="J222" s="9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s="4" customFormat="1">
      <c r="A223" s="12" t="s">
        <v>153</v>
      </c>
      <c r="B223" s="7" t="s">
        <v>0</v>
      </c>
      <c r="C223" s="7" t="s">
        <v>37</v>
      </c>
      <c r="D223" s="7" t="s">
        <v>38</v>
      </c>
      <c r="E223" s="10" t="s">
        <v>39</v>
      </c>
      <c r="F223" s="7" t="s">
        <v>40</v>
      </c>
      <c r="G223" s="7"/>
      <c r="H223" s="6"/>
      <c r="I223" s="6"/>
      <c r="J223" s="9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s="4" customFormat="1">
      <c r="A224" s="12" t="s">
        <v>152</v>
      </c>
      <c r="B224" s="7" t="s">
        <v>0</v>
      </c>
      <c r="C224" s="7" t="s">
        <v>37</v>
      </c>
      <c r="D224" s="7" t="s">
        <v>38</v>
      </c>
      <c r="E224" s="10" t="s">
        <v>39</v>
      </c>
      <c r="F224" s="7" t="s">
        <v>40</v>
      </c>
      <c r="G224" s="7"/>
      <c r="H224" s="6"/>
      <c r="I224" s="6"/>
      <c r="J224" s="9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s="4" customFormat="1">
      <c r="A225" s="12" t="s">
        <v>151</v>
      </c>
      <c r="B225" s="7" t="s">
        <v>0</v>
      </c>
      <c r="C225" s="7" t="s">
        <v>37</v>
      </c>
      <c r="D225" s="7" t="s">
        <v>38</v>
      </c>
      <c r="E225" s="10" t="s">
        <v>39</v>
      </c>
      <c r="F225" s="7" t="s">
        <v>40</v>
      </c>
      <c r="G225" s="7"/>
      <c r="H225" s="6"/>
      <c r="I225" s="6"/>
      <c r="J225" s="9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s="4" customFormat="1">
      <c r="A226" s="2">
        <v>777339</v>
      </c>
      <c r="B226" s="7" t="s">
        <v>0</v>
      </c>
      <c r="C226" s="7" t="s">
        <v>41</v>
      </c>
      <c r="D226" s="7" t="s">
        <v>42</v>
      </c>
      <c r="E226" s="7" t="s">
        <v>43</v>
      </c>
      <c r="F226" s="7" t="s">
        <v>44</v>
      </c>
      <c r="G226" s="7"/>
      <c r="H226" s="6"/>
      <c r="I226" s="6"/>
      <c r="J226" s="9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s="4" customFormat="1">
      <c r="A227" s="2">
        <v>777573</v>
      </c>
      <c r="B227" s="7" t="s">
        <v>0</v>
      </c>
      <c r="C227" s="7" t="s">
        <v>41</v>
      </c>
      <c r="D227" s="7" t="s">
        <v>42</v>
      </c>
      <c r="E227" s="7" t="s">
        <v>43</v>
      </c>
      <c r="F227" s="7" t="s">
        <v>44</v>
      </c>
      <c r="G227" s="7"/>
      <c r="H227" s="6"/>
      <c r="I227" s="6"/>
      <c r="J227" s="9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s="4" customFormat="1">
      <c r="A228" s="2">
        <v>777707</v>
      </c>
      <c r="B228" s="7" t="s">
        <v>0</v>
      </c>
      <c r="C228" s="7" t="s">
        <v>41</v>
      </c>
      <c r="D228" s="7" t="s">
        <v>42</v>
      </c>
      <c r="E228" s="7" t="s">
        <v>43</v>
      </c>
      <c r="F228" s="7" t="s">
        <v>44</v>
      </c>
      <c r="G228" s="7"/>
      <c r="H228" s="6"/>
      <c r="I228" s="6"/>
      <c r="J228" s="9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s="4" customFormat="1">
      <c r="A229" s="2">
        <v>777988</v>
      </c>
      <c r="B229" s="7" t="s">
        <v>0</v>
      </c>
      <c r="C229" s="7" t="s">
        <v>41</v>
      </c>
      <c r="D229" s="7" t="s">
        <v>42</v>
      </c>
      <c r="E229" s="7" t="s">
        <v>43</v>
      </c>
      <c r="F229" s="7" t="s">
        <v>44</v>
      </c>
      <c r="G229" s="7"/>
      <c r="H229" s="6"/>
      <c r="I229" s="6"/>
      <c r="J229" s="9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s="4" customFormat="1">
      <c r="A230" s="2">
        <v>778177</v>
      </c>
      <c r="B230" s="7" t="s">
        <v>0</v>
      </c>
      <c r="C230" s="7" t="s">
        <v>41</v>
      </c>
      <c r="D230" s="7" t="s">
        <v>42</v>
      </c>
      <c r="E230" s="7" t="s">
        <v>43</v>
      </c>
      <c r="F230" s="7" t="s">
        <v>44</v>
      </c>
      <c r="G230" s="7"/>
      <c r="H230" s="6"/>
      <c r="I230" s="6"/>
      <c r="J230" s="9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s="4" customFormat="1">
      <c r="A231" s="2">
        <v>778289</v>
      </c>
      <c r="B231" s="7" t="s">
        <v>0</v>
      </c>
      <c r="C231" s="7" t="s">
        <v>41</v>
      </c>
      <c r="D231" s="7" t="s">
        <v>42</v>
      </c>
      <c r="E231" s="7" t="s">
        <v>43</v>
      </c>
      <c r="F231" s="7" t="s">
        <v>44</v>
      </c>
      <c r="G231" s="7"/>
      <c r="H231" s="6"/>
      <c r="I231" s="6"/>
      <c r="J231" s="9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s="4" customFormat="1">
      <c r="A232" s="2">
        <v>778802</v>
      </c>
      <c r="B232" s="7" t="s">
        <v>0</v>
      </c>
      <c r="C232" s="7" t="s">
        <v>41</v>
      </c>
      <c r="D232" s="7" t="s">
        <v>42</v>
      </c>
      <c r="E232" s="7" t="s">
        <v>43</v>
      </c>
      <c r="F232" s="7" t="s">
        <v>44</v>
      </c>
      <c r="G232" s="7"/>
      <c r="H232" s="6"/>
      <c r="I232" s="6"/>
      <c r="J232" s="9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s="4" customFormat="1">
      <c r="A233" s="2">
        <v>778839</v>
      </c>
      <c r="B233" s="7" t="s">
        <v>0</v>
      </c>
      <c r="C233" s="7" t="s">
        <v>41</v>
      </c>
      <c r="D233" s="7" t="s">
        <v>42</v>
      </c>
      <c r="E233" s="7" t="s">
        <v>43</v>
      </c>
      <c r="F233" s="7" t="s">
        <v>44</v>
      </c>
      <c r="G233" s="7"/>
      <c r="H233" s="6"/>
      <c r="I233" s="6"/>
      <c r="J233" s="9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s="4" customFormat="1">
      <c r="A234" s="2">
        <v>778917</v>
      </c>
      <c r="B234" s="7" t="s">
        <v>0</v>
      </c>
      <c r="C234" s="7" t="s">
        <v>41</v>
      </c>
      <c r="D234" s="7" t="s">
        <v>42</v>
      </c>
      <c r="E234" s="7" t="s">
        <v>43</v>
      </c>
      <c r="F234" s="7" t="s">
        <v>44</v>
      </c>
      <c r="G234" s="7"/>
      <c r="H234" s="6"/>
      <c r="I234" s="6"/>
      <c r="J234" s="9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s="4" customFormat="1">
      <c r="A235" s="2">
        <v>778940</v>
      </c>
      <c r="B235" s="7" t="s">
        <v>0</v>
      </c>
      <c r="C235" s="7" t="s">
        <v>41</v>
      </c>
      <c r="D235" s="7" t="s">
        <v>42</v>
      </c>
      <c r="E235" s="7" t="s">
        <v>43</v>
      </c>
      <c r="F235" s="7" t="s">
        <v>44</v>
      </c>
      <c r="G235" s="7"/>
      <c r="H235" s="6"/>
      <c r="I235" s="6"/>
      <c r="J235" s="9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s="4" customFormat="1">
      <c r="A236" s="2">
        <v>779459</v>
      </c>
      <c r="B236" s="7" t="s">
        <v>0</v>
      </c>
      <c r="C236" s="7" t="s">
        <v>41</v>
      </c>
      <c r="D236" s="7" t="s">
        <v>42</v>
      </c>
      <c r="E236" s="7" t="s">
        <v>43</v>
      </c>
      <c r="F236" s="7" t="s">
        <v>44</v>
      </c>
      <c r="G236" s="7"/>
      <c r="H236" s="6"/>
      <c r="I236" s="6"/>
      <c r="J236" s="9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s="4" customFormat="1">
      <c r="A237" s="2">
        <v>779523</v>
      </c>
      <c r="B237" s="7" t="s">
        <v>0</v>
      </c>
      <c r="C237" s="7" t="s">
        <v>41</v>
      </c>
      <c r="D237" s="7" t="s">
        <v>42</v>
      </c>
      <c r="E237" s="7" t="s">
        <v>43</v>
      </c>
      <c r="F237" s="7" t="s">
        <v>44</v>
      </c>
      <c r="G237" s="7"/>
      <c r="H237" s="6"/>
      <c r="I237" s="6"/>
      <c r="J237" s="9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s="4" customFormat="1">
      <c r="A238" s="2">
        <v>779936</v>
      </c>
      <c r="B238" s="7" t="s">
        <v>0</v>
      </c>
      <c r="C238" s="7" t="s">
        <v>41</v>
      </c>
      <c r="D238" s="7" t="s">
        <v>42</v>
      </c>
      <c r="E238" s="7" t="s">
        <v>43</v>
      </c>
      <c r="F238" s="7" t="s">
        <v>44</v>
      </c>
      <c r="G238" s="7"/>
      <c r="H238" s="6"/>
      <c r="I238" s="6"/>
      <c r="J238" s="9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s="4" customFormat="1">
      <c r="A239" s="2">
        <v>779984</v>
      </c>
      <c r="B239" s="7" t="s">
        <v>0</v>
      </c>
      <c r="C239" s="7" t="s">
        <v>41</v>
      </c>
      <c r="D239" s="7" t="s">
        <v>42</v>
      </c>
      <c r="E239" s="7" t="s">
        <v>43</v>
      </c>
      <c r="F239" s="7" t="s">
        <v>44</v>
      </c>
      <c r="G239" s="7"/>
      <c r="H239" s="6"/>
      <c r="I239" s="6"/>
      <c r="J239" s="9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s="4" customFormat="1">
      <c r="A240" s="2">
        <v>780026</v>
      </c>
      <c r="B240" s="7" t="s">
        <v>0</v>
      </c>
      <c r="C240" s="7" t="s">
        <v>41</v>
      </c>
      <c r="D240" s="7" t="s">
        <v>42</v>
      </c>
      <c r="E240" s="7" t="s">
        <v>43</v>
      </c>
      <c r="F240" s="7" t="s">
        <v>44</v>
      </c>
      <c r="G240" s="7"/>
      <c r="H240" s="6"/>
      <c r="I240" s="6"/>
      <c r="J240" s="9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s="4" customFormat="1">
      <c r="A241" s="2">
        <v>780386</v>
      </c>
      <c r="B241" s="7" t="s">
        <v>0</v>
      </c>
      <c r="C241" s="7" t="s">
        <v>41</v>
      </c>
      <c r="D241" s="7" t="s">
        <v>42</v>
      </c>
      <c r="E241" s="7" t="s">
        <v>43</v>
      </c>
      <c r="F241" s="7" t="s">
        <v>44</v>
      </c>
      <c r="G241" s="7"/>
      <c r="H241" s="6"/>
      <c r="I241" s="6"/>
      <c r="J241" s="9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s="4" customFormat="1">
      <c r="A242" s="2">
        <v>780504</v>
      </c>
      <c r="B242" s="7" t="s">
        <v>0</v>
      </c>
      <c r="C242" s="7" t="s">
        <v>41</v>
      </c>
      <c r="D242" s="7" t="s">
        <v>42</v>
      </c>
      <c r="E242" s="7" t="s">
        <v>43</v>
      </c>
      <c r="F242" s="7" t="s">
        <v>44</v>
      </c>
      <c r="G242" s="7"/>
      <c r="H242" s="6"/>
      <c r="I242" s="6"/>
      <c r="J242" s="9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s="4" customFormat="1">
      <c r="A243" s="2">
        <v>780649</v>
      </c>
      <c r="B243" s="7" t="s">
        <v>0</v>
      </c>
      <c r="C243" s="7" t="s">
        <v>41</v>
      </c>
      <c r="D243" s="7" t="s">
        <v>42</v>
      </c>
      <c r="E243" s="7" t="s">
        <v>43</v>
      </c>
      <c r="F243" s="7" t="s">
        <v>44</v>
      </c>
      <c r="G243" s="7"/>
      <c r="H243" s="6"/>
      <c r="I243" s="6"/>
      <c r="J243" s="9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s="4" customFormat="1">
      <c r="A244" s="2">
        <v>780892</v>
      </c>
      <c r="B244" s="7" t="s">
        <v>0</v>
      </c>
      <c r="C244" s="7" t="s">
        <v>41</v>
      </c>
      <c r="D244" s="7" t="s">
        <v>42</v>
      </c>
      <c r="E244" s="7" t="s">
        <v>43</v>
      </c>
      <c r="F244" s="7" t="s">
        <v>44</v>
      </c>
      <c r="G244" s="7"/>
      <c r="H244" s="6"/>
      <c r="I244" s="6"/>
      <c r="J244" s="9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s="4" customFormat="1">
      <c r="A245" s="2">
        <v>781068</v>
      </c>
      <c r="B245" s="7" t="s">
        <v>0</v>
      </c>
      <c r="C245" s="7" t="s">
        <v>41</v>
      </c>
      <c r="D245" s="7" t="s">
        <v>42</v>
      </c>
      <c r="E245" s="7" t="s">
        <v>43</v>
      </c>
      <c r="F245" s="7" t="s">
        <v>44</v>
      </c>
      <c r="G245" s="7"/>
      <c r="H245" s="6"/>
      <c r="I245" s="6"/>
      <c r="J245" s="9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s="4" customFormat="1">
      <c r="A246" s="2">
        <v>781217</v>
      </c>
      <c r="B246" s="7" t="s">
        <v>0</v>
      </c>
      <c r="C246" s="7" t="s">
        <v>41</v>
      </c>
      <c r="D246" s="7" t="s">
        <v>42</v>
      </c>
      <c r="E246" s="7" t="s">
        <v>43</v>
      </c>
      <c r="F246" s="7" t="s">
        <v>44</v>
      </c>
      <c r="G246" s="7"/>
      <c r="H246" s="6"/>
      <c r="I246" s="6"/>
      <c r="J246" s="9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s="4" customFormat="1">
      <c r="A247" s="2">
        <v>781268</v>
      </c>
      <c r="B247" s="7" t="s">
        <v>0</v>
      </c>
      <c r="C247" s="7" t="s">
        <v>41</v>
      </c>
      <c r="D247" s="7" t="s">
        <v>42</v>
      </c>
      <c r="E247" s="7" t="s">
        <v>43</v>
      </c>
      <c r="F247" s="7" t="s">
        <v>44</v>
      </c>
      <c r="G247" s="7"/>
      <c r="H247" s="6"/>
      <c r="I247" s="6"/>
      <c r="J247" s="9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s="4" customFormat="1">
      <c r="A248" s="2">
        <v>781741</v>
      </c>
      <c r="B248" s="7" t="s">
        <v>0</v>
      </c>
      <c r="C248" s="7" t="s">
        <v>41</v>
      </c>
      <c r="D248" s="7" t="s">
        <v>42</v>
      </c>
      <c r="E248" s="7" t="s">
        <v>43</v>
      </c>
      <c r="F248" s="7" t="s">
        <v>44</v>
      </c>
      <c r="G248" s="7"/>
      <c r="H248" s="6"/>
      <c r="I248" s="6"/>
      <c r="J248" s="9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s="4" customFormat="1">
      <c r="A249" s="2">
        <v>781827</v>
      </c>
      <c r="B249" s="7" t="s">
        <v>0</v>
      </c>
      <c r="C249" s="7" t="s">
        <v>41</v>
      </c>
      <c r="D249" s="7" t="s">
        <v>42</v>
      </c>
      <c r="E249" s="7" t="s">
        <v>43</v>
      </c>
      <c r="F249" s="7" t="s">
        <v>44</v>
      </c>
      <c r="G249" s="7"/>
      <c r="H249" s="6"/>
      <c r="I249" s="6"/>
      <c r="J249" s="9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s="4" customFormat="1">
      <c r="A250" s="2">
        <v>781938</v>
      </c>
      <c r="B250" s="7" t="s">
        <v>0</v>
      </c>
      <c r="C250" s="7" t="s">
        <v>41</v>
      </c>
      <c r="D250" s="7" t="s">
        <v>42</v>
      </c>
      <c r="E250" s="7" t="s">
        <v>43</v>
      </c>
      <c r="F250" s="7" t="s">
        <v>44</v>
      </c>
      <c r="G250" s="7"/>
      <c r="H250" s="6"/>
      <c r="I250" s="6"/>
      <c r="J250" s="9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s="4" customFormat="1">
      <c r="A251" s="2">
        <v>782096</v>
      </c>
      <c r="B251" s="7" t="s">
        <v>0</v>
      </c>
      <c r="C251" s="7" t="s">
        <v>41</v>
      </c>
      <c r="D251" s="7" t="s">
        <v>42</v>
      </c>
      <c r="E251" s="7" t="s">
        <v>43</v>
      </c>
      <c r="F251" s="7" t="s">
        <v>44</v>
      </c>
      <c r="G251" s="7"/>
      <c r="H251" s="6"/>
      <c r="I251" s="6"/>
      <c r="J251" s="9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s="4" customFormat="1">
      <c r="A252" s="2">
        <v>782264</v>
      </c>
      <c r="B252" s="7" t="s">
        <v>0</v>
      </c>
      <c r="C252" s="7" t="s">
        <v>41</v>
      </c>
      <c r="D252" s="7" t="s">
        <v>42</v>
      </c>
      <c r="E252" s="7" t="s">
        <v>43</v>
      </c>
      <c r="F252" s="7" t="s">
        <v>44</v>
      </c>
      <c r="G252" s="7"/>
      <c r="H252" s="6"/>
      <c r="I252" s="6"/>
      <c r="J252" s="9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s="4" customFormat="1">
      <c r="A253" s="2">
        <v>782293</v>
      </c>
      <c r="B253" s="7" t="s">
        <v>0</v>
      </c>
      <c r="C253" s="7" t="s">
        <v>41</v>
      </c>
      <c r="D253" s="7" t="s">
        <v>42</v>
      </c>
      <c r="E253" s="7" t="s">
        <v>43</v>
      </c>
      <c r="F253" s="7" t="s">
        <v>44</v>
      </c>
      <c r="G253" s="7"/>
      <c r="H253" s="6"/>
      <c r="I253" s="6"/>
      <c r="J253" s="9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s="4" customFormat="1">
      <c r="A254" s="2">
        <v>782519</v>
      </c>
      <c r="B254" s="7" t="s">
        <v>0</v>
      </c>
      <c r="C254" s="7" t="s">
        <v>41</v>
      </c>
      <c r="D254" s="7" t="s">
        <v>42</v>
      </c>
      <c r="E254" s="7" t="s">
        <v>43</v>
      </c>
      <c r="F254" s="7" t="s">
        <v>44</v>
      </c>
      <c r="G254" s="7"/>
      <c r="H254" s="6"/>
      <c r="I254" s="6"/>
      <c r="J254" s="9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s="4" customFormat="1">
      <c r="A255" s="2">
        <v>782569</v>
      </c>
      <c r="B255" s="7" t="s">
        <v>0</v>
      </c>
      <c r="C255" s="7" t="s">
        <v>41</v>
      </c>
      <c r="D255" s="7" t="s">
        <v>42</v>
      </c>
      <c r="E255" s="7" t="s">
        <v>43</v>
      </c>
      <c r="F255" s="7" t="s">
        <v>44</v>
      </c>
      <c r="G255" s="7"/>
      <c r="H255" s="6"/>
      <c r="I255" s="6"/>
      <c r="J255" s="9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s="4" customFormat="1">
      <c r="A256" s="2">
        <v>782611</v>
      </c>
      <c r="B256" s="7" t="s">
        <v>0</v>
      </c>
      <c r="C256" s="7" t="s">
        <v>41</v>
      </c>
      <c r="D256" s="7" t="s">
        <v>42</v>
      </c>
      <c r="E256" s="7" t="s">
        <v>43</v>
      </c>
      <c r="F256" s="7" t="s">
        <v>44</v>
      </c>
      <c r="G256" s="7"/>
      <c r="H256" s="6"/>
      <c r="I256" s="6"/>
      <c r="J256" s="9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s="4" customFormat="1">
      <c r="A257" s="2">
        <v>783350</v>
      </c>
      <c r="B257" s="7" t="s">
        <v>0</v>
      </c>
      <c r="C257" s="7" t="s">
        <v>41</v>
      </c>
      <c r="D257" s="7" t="s">
        <v>42</v>
      </c>
      <c r="E257" s="7" t="s">
        <v>43</v>
      </c>
      <c r="F257" s="7" t="s">
        <v>44</v>
      </c>
      <c r="G257" s="7"/>
      <c r="H257" s="6"/>
      <c r="I257" s="6"/>
      <c r="J257" s="9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s="4" customFormat="1">
      <c r="A258" s="2">
        <v>784256</v>
      </c>
      <c r="B258" s="7" t="s">
        <v>0</v>
      </c>
      <c r="C258" s="7" t="s">
        <v>41</v>
      </c>
      <c r="D258" s="7" t="s">
        <v>42</v>
      </c>
      <c r="E258" s="7" t="s">
        <v>43</v>
      </c>
      <c r="F258" s="7" t="s">
        <v>44</v>
      </c>
      <c r="G258" s="7"/>
      <c r="H258" s="6"/>
      <c r="I258" s="6"/>
      <c r="J258" s="9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s="4" customFormat="1">
      <c r="A259" s="2">
        <v>784611</v>
      </c>
      <c r="B259" s="7" t="s">
        <v>0</v>
      </c>
      <c r="C259" s="7" t="s">
        <v>41</v>
      </c>
      <c r="D259" s="7" t="s">
        <v>42</v>
      </c>
      <c r="E259" s="7" t="s">
        <v>43</v>
      </c>
      <c r="F259" s="7" t="s">
        <v>44</v>
      </c>
      <c r="G259" s="7"/>
      <c r="H259" s="6"/>
      <c r="I259" s="6"/>
      <c r="J259" s="9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s="4" customFormat="1">
      <c r="A260" s="2">
        <v>784674</v>
      </c>
      <c r="B260" s="7" t="s">
        <v>0</v>
      </c>
      <c r="C260" s="7" t="s">
        <v>41</v>
      </c>
      <c r="D260" s="7" t="s">
        <v>42</v>
      </c>
      <c r="E260" s="7" t="s">
        <v>43</v>
      </c>
      <c r="F260" s="7" t="s">
        <v>44</v>
      </c>
      <c r="G260" s="7"/>
      <c r="H260" s="6"/>
      <c r="I260" s="6"/>
      <c r="J260" s="9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s="4" customFormat="1">
      <c r="A261" s="2">
        <v>784722</v>
      </c>
      <c r="B261" s="7" t="s">
        <v>0</v>
      </c>
      <c r="C261" s="7" t="s">
        <v>41</v>
      </c>
      <c r="D261" s="7" t="s">
        <v>42</v>
      </c>
      <c r="E261" s="7" t="s">
        <v>43</v>
      </c>
      <c r="F261" s="7" t="s">
        <v>44</v>
      </c>
      <c r="G261" s="7"/>
      <c r="H261" s="6"/>
      <c r="I261" s="6"/>
      <c r="J261" s="9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s="4" customFormat="1">
      <c r="A262" s="2">
        <v>784793</v>
      </c>
      <c r="B262" s="7" t="s">
        <v>0</v>
      </c>
      <c r="C262" s="7" t="s">
        <v>41</v>
      </c>
      <c r="D262" s="7" t="s">
        <v>42</v>
      </c>
      <c r="E262" s="7" t="s">
        <v>43</v>
      </c>
      <c r="F262" s="7" t="s">
        <v>44</v>
      </c>
      <c r="G262" s="7"/>
      <c r="H262" s="6"/>
      <c r="I262" s="6"/>
      <c r="J262" s="9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s="4" customFormat="1">
      <c r="A263" s="2">
        <v>784890</v>
      </c>
      <c r="B263" s="7" t="s">
        <v>0</v>
      </c>
      <c r="C263" s="7" t="s">
        <v>41</v>
      </c>
      <c r="D263" s="7" t="s">
        <v>42</v>
      </c>
      <c r="E263" s="7" t="s">
        <v>43</v>
      </c>
      <c r="F263" s="7" t="s">
        <v>44</v>
      </c>
      <c r="G263" s="7"/>
      <c r="H263" s="6"/>
      <c r="I263" s="6"/>
      <c r="J263" s="9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s="4" customFormat="1">
      <c r="A264" s="2">
        <v>785620</v>
      </c>
      <c r="B264" s="7" t="s">
        <v>0</v>
      </c>
      <c r="C264" s="7" t="s">
        <v>41</v>
      </c>
      <c r="D264" s="7" t="s">
        <v>42</v>
      </c>
      <c r="E264" s="7" t="s">
        <v>43</v>
      </c>
      <c r="F264" s="7" t="s">
        <v>44</v>
      </c>
      <c r="G264" s="7"/>
      <c r="H264" s="6"/>
      <c r="I264" s="6"/>
      <c r="J264" s="9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s="4" customFormat="1">
      <c r="A265" s="2">
        <v>786246</v>
      </c>
      <c r="B265" s="7" t="s">
        <v>0</v>
      </c>
      <c r="C265" s="7" t="s">
        <v>41</v>
      </c>
      <c r="D265" s="7" t="s">
        <v>42</v>
      </c>
      <c r="E265" s="7" t="s">
        <v>43</v>
      </c>
      <c r="F265" s="7" t="s">
        <v>44</v>
      </c>
      <c r="G265" s="7"/>
      <c r="H265" s="6"/>
      <c r="I265" s="6"/>
      <c r="J265" s="9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s="4" customFormat="1">
      <c r="A266" s="2">
        <v>787062</v>
      </c>
      <c r="B266" s="7" t="s">
        <v>0</v>
      </c>
      <c r="C266" s="7" t="s">
        <v>41</v>
      </c>
      <c r="D266" s="7" t="s">
        <v>42</v>
      </c>
      <c r="E266" s="7" t="s">
        <v>43</v>
      </c>
      <c r="F266" s="7" t="s">
        <v>44</v>
      </c>
      <c r="G266" s="7"/>
      <c r="H266" s="6"/>
      <c r="I266" s="6"/>
      <c r="J266" s="9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s="4" customFormat="1">
      <c r="A267" s="2">
        <v>787212</v>
      </c>
      <c r="B267" s="7" t="s">
        <v>0</v>
      </c>
      <c r="C267" s="7" t="s">
        <v>41</v>
      </c>
      <c r="D267" s="7" t="s">
        <v>42</v>
      </c>
      <c r="E267" s="7" t="s">
        <v>43</v>
      </c>
      <c r="F267" s="7" t="s">
        <v>44</v>
      </c>
      <c r="G267" s="7"/>
      <c r="H267" s="6"/>
      <c r="I267" s="6"/>
      <c r="J267" s="9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s="4" customFormat="1">
      <c r="A268" s="2">
        <v>787345</v>
      </c>
      <c r="B268" s="7" t="s">
        <v>0</v>
      </c>
      <c r="C268" s="7" t="s">
        <v>41</v>
      </c>
      <c r="D268" s="7" t="s">
        <v>42</v>
      </c>
      <c r="E268" s="7" t="s">
        <v>43</v>
      </c>
      <c r="F268" s="7" t="s">
        <v>44</v>
      </c>
      <c r="G268" s="7"/>
      <c r="H268" s="6"/>
      <c r="I268" s="6"/>
      <c r="J268" s="9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s="4" customFormat="1">
      <c r="A269" s="2">
        <v>787643</v>
      </c>
      <c r="B269" s="7" t="s">
        <v>0</v>
      </c>
      <c r="C269" s="7" t="s">
        <v>41</v>
      </c>
      <c r="D269" s="7" t="s">
        <v>42</v>
      </c>
      <c r="E269" s="7" t="s">
        <v>43</v>
      </c>
      <c r="F269" s="7" t="s">
        <v>44</v>
      </c>
      <c r="G269" s="7"/>
      <c r="H269" s="6"/>
      <c r="I269" s="6"/>
      <c r="J269" s="9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s="4" customFormat="1">
      <c r="A270" s="2">
        <v>787699</v>
      </c>
      <c r="B270" s="7" t="s">
        <v>0</v>
      </c>
      <c r="C270" s="7" t="s">
        <v>41</v>
      </c>
      <c r="D270" s="7" t="s">
        <v>42</v>
      </c>
      <c r="E270" s="7" t="s">
        <v>43</v>
      </c>
      <c r="F270" s="7" t="s">
        <v>44</v>
      </c>
      <c r="G270" s="7"/>
      <c r="H270" s="6"/>
      <c r="I270" s="6"/>
      <c r="J270" s="9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s="4" customFormat="1">
      <c r="A271" s="2">
        <v>787947</v>
      </c>
      <c r="B271" s="7" t="s">
        <v>0</v>
      </c>
      <c r="C271" s="7" t="s">
        <v>41</v>
      </c>
      <c r="D271" s="7" t="s">
        <v>42</v>
      </c>
      <c r="E271" s="7" t="s">
        <v>43</v>
      </c>
      <c r="F271" s="7" t="s">
        <v>44</v>
      </c>
      <c r="G271" s="7"/>
      <c r="H271" s="6"/>
      <c r="I271" s="6"/>
      <c r="J271" s="9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s="4" customFormat="1">
      <c r="A272" s="2">
        <v>788531</v>
      </c>
      <c r="B272" s="7" t="s">
        <v>0</v>
      </c>
      <c r="C272" s="7" t="s">
        <v>41</v>
      </c>
      <c r="D272" s="7" t="s">
        <v>42</v>
      </c>
      <c r="E272" s="7" t="s">
        <v>43</v>
      </c>
      <c r="F272" s="7" t="s">
        <v>44</v>
      </c>
      <c r="G272" s="7"/>
      <c r="H272" s="6"/>
      <c r="I272" s="6"/>
      <c r="J272" s="9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s="4" customFormat="1">
      <c r="A273" s="2">
        <v>790672</v>
      </c>
      <c r="B273" s="7" t="s">
        <v>0</v>
      </c>
      <c r="C273" s="7" t="s">
        <v>41</v>
      </c>
      <c r="D273" s="7" t="s">
        <v>42</v>
      </c>
      <c r="E273" s="7" t="s">
        <v>43</v>
      </c>
      <c r="F273" s="7" t="s">
        <v>44</v>
      </c>
      <c r="G273" s="7"/>
      <c r="H273" s="6"/>
      <c r="I273" s="6"/>
      <c r="J273" s="9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s="4" customFormat="1">
      <c r="A274" s="2">
        <v>791907</v>
      </c>
      <c r="B274" s="7" t="s">
        <v>0</v>
      </c>
      <c r="C274" s="7" t="s">
        <v>41</v>
      </c>
      <c r="D274" s="7" t="s">
        <v>42</v>
      </c>
      <c r="E274" s="7" t="s">
        <v>43</v>
      </c>
      <c r="F274" s="7" t="s">
        <v>44</v>
      </c>
      <c r="G274" s="7"/>
      <c r="H274" s="6"/>
      <c r="I274" s="6"/>
      <c r="J274" s="9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s="4" customFormat="1">
      <c r="A275" s="2">
        <v>792192</v>
      </c>
      <c r="B275" s="7" t="s">
        <v>0</v>
      </c>
      <c r="C275" s="7" t="s">
        <v>41</v>
      </c>
      <c r="D275" s="7" t="s">
        <v>42</v>
      </c>
      <c r="E275" s="7" t="s">
        <v>43</v>
      </c>
      <c r="F275" s="7" t="s">
        <v>44</v>
      </c>
      <c r="G275" s="7"/>
      <c r="H275" s="6"/>
      <c r="I275" s="6"/>
      <c r="J275" s="9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s="4" customFormat="1">
      <c r="A276" s="2">
        <v>792278</v>
      </c>
      <c r="B276" s="7" t="s">
        <v>0</v>
      </c>
      <c r="C276" s="7" t="s">
        <v>41</v>
      </c>
      <c r="D276" s="7" t="s">
        <v>42</v>
      </c>
      <c r="E276" s="7" t="s">
        <v>43</v>
      </c>
      <c r="F276" s="7" t="s">
        <v>44</v>
      </c>
      <c r="G276" s="7"/>
      <c r="H276" s="6"/>
      <c r="I276" s="6"/>
      <c r="J276" s="9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s="4" customFormat="1">
      <c r="A277" s="2">
        <v>792355</v>
      </c>
      <c r="B277" s="7" t="s">
        <v>0</v>
      </c>
      <c r="C277" s="7" t="s">
        <v>41</v>
      </c>
      <c r="D277" s="7" t="s">
        <v>42</v>
      </c>
      <c r="E277" s="7" t="s">
        <v>43</v>
      </c>
      <c r="F277" s="7" t="s">
        <v>44</v>
      </c>
      <c r="G277" s="7"/>
      <c r="H277" s="6"/>
      <c r="I277" s="6"/>
      <c r="J277" s="9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s="4" customFormat="1">
      <c r="A278" s="2">
        <v>792437</v>
      </c>
      <c r="B278" s="7" t="s">
        <v>0</v>
      </c>
      <c r="C278" s="7" t="s">
        <v>41</v>
      </c>
      <c r="D278" s="7" t="s">
        <v>42</v>
      </c>
      <c r="E278" s="7" t="s">
        <v>43</v>
      </c>
      <c r="F278" s="7" t="s">
        <v>44</v>
      </c>
      <c r="G278" s="7"/>
      <c r="H278" s="6"/>
      <c r="I278" s="6"/>
      <c r="J278" s="9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s="4" customFormat="1">
      <c r="A279" s="2">
        <v>792545</v>
      </c>
      <c r="B279" s="7" t="s">
        <v>0</v>
      </c>
      <c r="C279" s="7" t="s">
        <v>41</v>
      </c>
      <c r="D279" s="7" t="s">
        <v>42</v>
      </c>
      <c r="E279" s="7" t="s">
        <v>43</v>
      </c>
      <c r="F279" s="7" t="s">
        <v>44</v>
      </c>
      <c r="G279" s="7"/>
      <c r="H279" s="6"/>
      <c r="I279" s="6"/>
      <c r="J279" s="9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s="4" customFormat="1">
      <c r="A280" s="2">
        <v>793695</v>
      </c>
      <c r="B280" s="7" t="s">
        <v>0</v>
      </c>
      <c r="C280" s="7" t="s">
        <v>41</v>
      </c>
      <c r="D280" s="7" t="s">
        <v>42</v>
      </c>
      <c r="E280" s="7" t="s">
        <v>43</v>
      </c>
      <c r="F280" s="7" t="s">
        <v>44</v>
      </c>
      <c r="G280" s="7"/>
      <c r="H280" s="6"/>
      <c r="I280" s="6"/>
      <c r="J280" s="9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s="4" customFormat="1">
      <c r="A281" s="2">
        <v>793710</v>
      </c>
      <c r="B281" s="7" t="s">
        <v>0</v>
      </c>
      <c r="C281" s="7" t="s">
        <v>41</v>
      </c>
      <c r="D281" s="7" t="s">
        <v>42</v>
      </c>
      <c r="E281" s="7" t="s">
        <v>43</v>
      </c>
      <c r="F281" s="7" t="s">
        <v>44</v>
      </c>
      <c r="G281" s="7"/>
      <c r="H281" s="6"/>
      <c r="I281" s="6"/>
      <c r="J281" s="9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s="4" customFormat="1">
      <c r="A282" s="2">
        <v>793779</v>
      </c>
      <c r="B282" s="7" t="s">
        <v>0</v>
      </c>
      <c r="C282" s="7" t="s">
        <v>41</v>
      </c>
      <c r="D282" s="7" t="s">
        <v>42</v>
      </c>
      <c r="E282" s="7" t="s">
        <v>43</v>
      </c>
      <c r="F282" s="7" t="s">
        <v>44</v>
      </c>
      <c r="G282" s="7"/>
      <c r="H282" s="6"/>
      <c r="I282" s="6"/>
      <c r="J282" s="9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s="4" customFormat="1">
      <c r="A283" s="2">
        <v>797087</v>
      </c>
      <c r="B283" s="7" t="s">
        <v>0</v>
      </c>
      <c r="C283" s="7" t="s">
        <v>41</v>
      </c>
      <c r="D283" s="7" t="s">
        <v>42</v>
      </c>
      <c r="E283" s="7" t="s">
        <v>43</v>
      </c>
      <c r="F283" s="7" t="s">
        <v>44</v>
      </c>
      <c r="G283" s="7"/>
      <c r="H283" s="6"/>
      <c r="I283" s="6"/>
      <c r="J283" s="9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s="4" customFormat="1">
      <c r="A284" s="2">
        <v>797095</v>
      </c>
      <c r="B284" s="7" t="s">
        <v>0</v>
      </c>
      <c r="C284" s="7" t="s">
        <v>41</v>
      </c>
      <c r="D284" s="7" t="s">
        <v>42</v>
      </c>
      <c r="E284" s="7" t="s">
        <v>43</v>
      </c>
      <c r="F284" s="7" t="s">
        <v>44</v>
      </c>
      <c r="G284" s="7"/>
      <c r="H284" s="6"/>
      <c r="I284" s="6"/>
      <c r="J284" s="9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s="4" customFormat="1">
      <c r="A285" s="2">
        <v>797524</v>
      </c>
      <c r="B285" s="7" t="s">
        <v>0</v>
      </c>
      <c r="C285" s="7" t="s">
        <v>41</v>
      </c>
      <c r="D285" s="7" t="s">
        <v>42</v>
      </c>
      <c r="E285" s="7" t="s">
        <v>43</v>
      </c>
      <c r="F285" s="7" t="s">
        <v>44</v>
      </c>
      <c r="G285" s="7"/>
      <c r="H285" s="6"/>
      <c r="I285" s="6"/>
      <c r="J285" s="9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s="4" customFormat="1">
      <c r="A286" s="2">
        <v>797972</v>
      </c>
      <c r="B286" s="7" t="s">
        <v>0</v>
      </c>
      <c r="C286" s="7" t="s">
        <v>41</v>
      </c>
      <c r="D286" s="7" t="s">
        <v>42</v>
      </c>
      <c r="E286" s="7" t="s">
        <v>43</v>
      </c>
      <c r="F286" s="7" t="s">
        <v>44</v>
      </c>
      <c r="G286" s="7"/>
      <c r="H286" s="6"/>
      <c r="I286" s="6"/>
      <c r="J286" s="9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s="4" customFormat="1">
      <c r="A287" s="2">
        <v>798822</v>
      </c>
      <c r="B287" s="7" t="s">
        <v>0</v>
      </c>
      <c r="C287" s="7" t="s">
        <v>41</v>
      </c>
      <c r="D287" s="7" t="s">
        <v>42</v>
      </c>
      <c r="E287" s="7" t="s">
        <v>43</v>
      </c>
      <c r="F287" s="7" t="s">
        <v>44</v>
      </c>
      <c r="G287" s="7"/>
      <c r="H287" s="6"/>
      <c r="I287" s="6"/>
      <c r="J287" s="9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s="4" customFormat="1">
      <c r="A288" s="2">
        <v>799153</v>
      </c>
      <c r="B288" s="7" t="s">
        <v>0</v>
      </c>
      <c r="C288" s="7" t="s">
        <v>41</v>
      </c>
      <c r="D288" s="7" t="s">
        <v>42</v>
      </c>
      <c r="E288" s="7" t="s">
        <v>43</v>
      </c>
      <c r="F288" s="7" t="s">
        <v>44</v>
      </c>
      <c r="G288" s="7"/>
      <c r="H288" s="6"/>
      <c r="I288" s="6"/>
      <c r="J288" s="9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s="4" customFormat="1">
      <c r="A289" s="2">
        <v>799503</v>
      </c>
      <c r="B289" s="7" t="s">
        <v>0</v>
      </c>
      <c r="C289" s="7" t="s">
        <v>41</v>
      </c>
      <c r="D289" s="7" t="s">
        <v>42</v>
      </c>
      <c r="E289" s="7" t="s">
        <v>43</v>
      </c>
      <c r="F289" s="7" t="s">
        <v>44</v>
      </c>
      <c r="G289" s="7"/>
      <c r="H289" s="6"/>
      <c r="I289" s="6"/>
      <c r="J289" s="9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s="4" customFormat="1">
      <c r="A290" s="2">
        <v>799832</v>
      </c>
      <c r="B290" s="7" t="s">
        <v>0</v>
      </c>
      <c r="C290" s="7" t="s">
        <v>41</v>
      </c>
      <c r="D290" s="7" t="s">
        <v>42</v>
      </c>
      <c r="E290" s="7" t="s">
        <v>43</v>
      </c>
      <c r="F290" s="7" t="s">
        <v>44</v>
      </c>
      <c r="G290" s="7"/>
      <c r="H290" s="6"/>
      <c r="I290" s="6"/>
      <c r="J290" s="9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s="4" customFormat="1">
      <c r="A291" s="2">
        <v>800055</v>
      </c>
      <c r="B291" s="7" t="s">
        <v>0</v>
      </c>
      <c r="C291" s="7" t="s">
        <v>41</v>
      </c>
      <c r="D291" s="7" t="s">
        <v>42</v>
      </c>
      <c r="E291" s="7" t="s">
        <v>43</v>
      </c>
      <c r="F291" s="7" t="s">
        <v>44</v>
      </c>
      <c r="G291" s="7"/>
      <c r="H291" s="6"/>
      <c r="I291" s="6"/>
      <c r="J291" s="9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s="4" customFormat="1">
      <c r="A292" s="2">
        <v>800114</v>
      </c>
      <c r="B292" s="7" t="s">
        <v>0</v>
      </c>
      <c r="C292" s="7" t="s">
        <v>41</v>
      </c>
      <c r="D292" s="7" t="s">
        <v>42</v>
      </c>
      <c r="E292" s="7" t="s">
        <v>43</v>
      </c>
      <c r="F292" s="7" t="s">
        <v>44</v>
      </c>
      <c r="G292" s="7"/>
      <c r="H292" s="6"/>
      <c r="I292" s="6"/>
      <c r="J292" s="9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s="4" customFormat="1">
      <c r="A293" s="2">
        <v>800202</v>
      </c>
      <c r="B293" s="7" t="s">
        <v>0</v>
      </c>
      <c r="C293" s="7" t="s">
        <v>41</v>
      </c>
      <c r="D293" s="7" t="s">
        <v>42</v>
      </c>
      <c r="E293" s="7" t="s">
        <v>43</v>
      </c>
      <c r="F293" s="7" t="s">
        <v>44</v>
      </c>
      <c r="G293" s="7"/>
      <c r="H293" s="6"/>
      <c r="I293" s="6"/>
      <c r="J293" s="9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s="4" customFormat="1">
      <c r="A294" s="2">
        <v>800751</v>
      </c>
      <c r="B294" s="7" t="s">
        <v>0</v>
      </c>
      <c r="C294" s="7" t="s">
        <v>41</v>
      </c>
      <c r="D294" s="7" t="s">
        <v>42</v>
      </c>
      <c r="E294" s="7" t="s">
        <v>43</v>
      </c>
      <c r="F294" s="7" t="s">
        <v>44</v>
      </c>
      <c r="G294" s="7"/>
      <c r="H294" s="6"/>
      <c r="I294" s="6"/>
      <c r="J294" s="9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s="4" customFormat="1">
      <c r="A295" s="2">
        <v>800891</v>
      </c>
      <c r="B295" s="7" t="s">
        <v>0</v>
      </c>
      <c r="C295" s="7" t="s">
        <v>41</v>
      </c>
      <c r="D295" s="7" t="s">
        <v>42</v>
      </c>
      <c r="E295" s="7" t="s">
        <v>43</v>
      </c>
      <c r="F295" s="7" t="s">
        <v>44</v>
      </c>
      <c r="G295" s="7"/>
      <c r="H295" s="6"/>
      <c r="I295" s="6"/>
      <c r="J295" s="9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s="4" customFormat="1">
      <c r="A296" s="2">
        <v>800967</v>
      </c>
      <c r="B296" s="7" t="s">
        <v>0</v>
      </c>
      <c r="C296" s="7" t="s">
        <v>41</v>
      </c>
      <c r="D296" s="7" t="s">
        <v>42</v>
      </c>
      <c r="E296" s="7" t="s">
        <v>43</v>
      </c>
      <c r="F296" s="7" t="s">
        <v>44</v>
      </c>
      <c r="G296" s="7"/>
      <c r="H296" s="6"/>
      <c r="I296" s="6"/>
      <c r="J296" s="9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s="4" customFormat="1">
      <c r="A297" s="2">
        <v>801000</v>
      </c>
      <c r="B297" s="7" t="s">
        <v>0</v>
      </c>
      <c r="C297" s="7" t="s">
        <v>41</v>
      </c>
      <c r="D297" s="7" t="s">
        <v>42</v>
      </c>
      <c r="E297" s="7" t="s">
        <v>43</v>
      </c>
      <c r="F297" s="7" t="s">
        <v>44</v>
      </c>
      <c r="G297" s="7"/>
      <c r="H297" s="6"/>
      <c r="I297" s="6"/>
      <c r="J297" s="9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s="4" customFormat="1">
      <c r="A298" s="2">
        <v>801089</v>
      </c>
      <c r="B298" s="7" t="s">
        <v>0</v>
      </c>
      <c r="C298" s="7" t="s">
        <v>41</v>
      </c>
      <c r="D298" s="7" t="s">
        <v>42</v>
      </c>
      <c r="E298" s="7" t="s">
        <v>43</v>
      </c>
      <c r="F298" s="7" t="s">
        <v>44</v>
      </c>
      <c r="G298" s="7"/>
      <c r="H298" s="6"/>
      <c r="I298" s="6"/>
      <c r="J298" s="9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s="4" customFormat="1">
      <c r="A299" s="2">
        <v>801282</v>
      </c>
      <c r="B299" s="7" t="s">
        <v>0</v>
      </c>
      <c r="C299" s="7" t="s">
        <v>41</v>
      </c>
      <c r="D299" s="7" t="s">
        <v>42</v>
      </c>
      <c r="E299" s="7" t="s">
        <v>43</v>
      </c>
      <c r="F299" s="7" t="s">
        <v>44</v>
      </c>
      <c r="G299" s="7"/>
      <c r="H299" s="6"/>
      <c r="I299" s="6"/>
      <c r="J299" s="9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s="4" customFormat="1">
      <c r="A300" s="2">
        <v>801644</v>
      </c>
      <c r="B300" s="7" t="s">
        <v>0</v>
      </c>
      <c r="C300" s="7" t="s">
        <v>41</v>
      </c>
      <c r="D300" s="7" t="s">
        <v>42</v>
      </c>
      <c r="E300" s="7" t="s">
        <v>43</v>
      </c>
      <c r="F300" s="7" t="s">
        <v>44</v>
      </c>
      <c r="G300" s="7"/>
      <c r="H300" s="6"/>
      <c r="I300" s="6"/>
      <c r="J300" s="9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s="4" customFormat="1">
      <c r="A301" s="2">
        <v>802291</v>
      </c>
      <c r="B301" s="7" t="s">
        <v>0</v>
      </c>
      <c r="C301" s="7" t="s">
        <v>41</v>
      </c>
      <c r="D301" s="7" t="s">
        <v>42</v>
      </c>
      <c r="E301" s="7" t="s">
        <v>43</v>
      </c>
      <c r="F301" s="7" t="s">
        <v>44</v>
      </c>
      <c r="G301" s="7"/>
      <c r="H301" s="6"/>
      <c r="I301" s="6"/>
      <c r="J301" s="9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s="4" customFormat="1">
      <c r="A302" s="2">
        <v>802647</v>
      </c>
      <c r="B302" s="7" t="s">
        <v>0</v>
      </c>
      <c r="C302" s="7" t="s">
        <v>41</v>
      </c>
      <c r="D302" s="7" t="s">
        <v>42</v>
      </c>
      <c r="E302" s="7" t="s">
        <v>43</v>
      </c>
      <c r="F302" s="7" t="s">
        <v>44</v>
      </c>
      <c r="G302" s="7"/>
      <c r="H302" s="6"/>
      <c r="I302" s="6"/>
      <c r="J302" s="9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s="4" customFormat="1">
      <c r="A303" s="2">
        <v>803218</v>
      </c>
      <c r="B303" s="7" t="s">
        <v>0</v>
      </c>
      <c r="C303" s="7" t="s">
        <v>41</v>
      </c>
      <c r="D303" s="7" t="s">
        <v>42</v>
      </c>
      <c r="E303" s="7" t="s">
        <v>43</v>
      </c>
      <c r="F303" s="7" t="s">
        <v>44</v>
      </c>
      <c r="G303" s="7"/>
      <c r="H303" s="6"/>
      <c r="I303" s="6"/>
      <c r="J303" s="9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s="4" customFormat="1">
      <c r="A304" s="2" t="s">
        <v>184</v>
      </c>
      <c r="B304" s="7" t="s">
        <v>0</v>
      </c>
      <c r="C304" s="7" t="s">
        <v>41</v>
      </c>
      <c r="D304" s="7" t="s">
        <v>42</v>
      </c>
      <c r="E304" s="7" t="s">
        <v>43</v>
      </c>
      <c r="F304" s="7" t="s">
        <v>44</v>
      </c>
      <c r="G304" s="7"/>
      <c r="H304" s="6"/>
      <c r="I304" s="6"/>
      <c r="J304" s="9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s="4" customFormat="1">
      <c r="A305" s="2" t="s">
        <v>185</v>
      </c>
      <c r="B305" s="7" t="s">
        <v>0</v>
      </c>
      <c r="C305" s="7" t="s">
        <v>41</v>
      </c>
      <c r="D305" s="7" t="s">
        <v>42</v>
      </c>
      <c r="E305" s="7" t="s">
        <v>43</v>
      </c>
      <c r="F305" s="7" t="s">
        <v>44</v>
      </c>
      <c r="G305" s="7"/>
      <c r="H305" s="6"/>
      <c r="I305" s="6"/>
      <c r="J305" s="9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s="4" customFormat="1">
      <c r="A306" s="2" t="s">
        <v>186</v>
      </c>
      <c r="B306" s="7" t="s">
        <v>0</v>
      </c>
      <c r="C306" s="7" t="s">
        <v>41</v>
      </c>
      <c r="D306" s="7" t="s">
        <v>42</v>
      </c>
      <c r="E306" s="7" t="s">
        <v>43</v>
      </c>
      <c r="F306" s="7" t="s">
        <v>44</v>
      </c>
      <c r="G306" s="7"/>
      <c r="H306" s="6"/>
      <c r="I306" s="6"/>
      <c r="J306" s="9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s="4" customFormat="1">
      <c r="A307" s="2" t="s">
        <v>187</v>
      </c>
      <c r="B307" s="7" t="s">
        <v>0</v>
      </c>
      <c r="C307" s="7" t="s">
        <v>41</v>
      </c>
      <c r="D307" s="7" t="s">
        <v>42</v>
      </c>
      <c r="E307" s="7" t="s">
        <v>43</v>
      </c>
      <c r="F307" s="7" t="s">
        <v>44</v>
      </c>
      <c r="G307" s="7"/>
      <c r="H307" s="6"/>
      <c r="I307" s="6"/>
      <c r="J307" s="9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s="4" customFormat="1">
      <c r="A308" s="2" t="s">
        <v>188</v>
      </c>
      <c r="B308" s="7" t="s">
        <v>0</v>
      </c>
      <c r="C308" s="7" t="s">
        <v>41</v>
      </c>
      <c r="D308" s="7" t="s">
        <v>42</v>
      </c>
      <c r="E308" s="7" t="s">
        <v>43</v>
      </c>
      <c r="F308" s="7" t="s">
        <v>44</v>
      </c>
      <c r="G308" s="7"/>
      <c r="H308" s="6"/>
      <c r="I308" s="6"/>
      <c r="J308" s="9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s="4" customFormat="1">
      <c r="A309" s="2" t="s">
        <v>189</v>
      </c>
      <c r="B309" s="7" t="s">
        <v>0</v>
      </c>
      <c r="C309" s="7" t="s">
        <v>41</v>
      </c>
      <c r="D309" s="7" t="s">
        <v>42</v>
      </c>
      <c r="E309" s="7" t="s">
        <v>43</v>
      </c>
      <c r="F309" s="7" t="s">
        <v>44</v>
      </c>
      <c r="G309" s="7"/>
      <c r="H309" s="6"/>
      <c r="I309" s="6"/>
      <c r="J309" s="9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s="4" customFormat="1">
      <c r="A310" s="2" t="s">
        <v>190</v>
      </c>
      <c r="B310" s="7" t="s">
        <v>0</v>
      </c>
      <c r="C310" s="7" t="s">
        <v>41</v>
      </c>
      <c r="D310" s="7" t="s">
        <v>42</v>
      </c>
      <c r="E310" s="7" t="s">
        <v>43</v>
      </c>
      <c r="F310" s="7" t="s">
        <v>44</v>
      </c>
      <c r="G310" s="7"/>
      <c r="H310" s="6"/>
      <c r="I310" s="6"/>
      <c r="J310" s="9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s="4" customFormat="1">
      <c r="A311" s="2" t="s">
        <v>191</v>
      </c>
      <c r="B311" s="7" t="s">
        <v>0</v>
      </c>
      <c r="C311" s="7" t="s">
        <v>41</v>
      </c>
      <c r="D311" s="7" t="s">
        <v>42</v>
      </c>
      <c r="E311" s="7" t="s">
        <v>43</v>
      </c>
      <c r="F311" s="7" t="s">
        <v>44</v>
      </c>
      <c r="G311" s="7"/>
      <c r="H311" s="6"/>
      <c r="I311" s="6"/>
      <c r="J311" s="9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s="4" customFormat="1">
      <c r="A312" s="2">
        <v>804173</v>
      </c>
      <c r="B312" s="7" t="s">
        <v>0</v>
      </c>
      <c r="C312" s="7" t="s">
        <v>45</v>
      </c>
      <c r="D312" s="7" t="s">
        <v>46</v>
      </c>
      <c r="E312" s="7" t="s">
        <v>47</v>
      </c>
      <c r="F312" s="7" t="s">
        <v>48</v>
      </c>
      <c r="G312" s="7"/>
      <c r="H312" s="6"/>
      <c r="I312" s="6"/>
      <c r="J312" s="9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s="4" customFormat="1">
      <c r="A313" s="2">
        <v>804190</v>
      </c>
      <c r="B313" s="7" t="s">
        <v>0</v>
      </c>
      <c r="C313" s="7" t="s">
        <v>45</v>
      </c>
      <c r="D313" s="7" t="s">
        <v>46</v>
      </c>
      <c r="E313" s="7" t="s">
        <v>47</v>
      </c>
      <c r="F313" s="7" t="s">
        <v>48</v>
      </c>
      <c r="G313" s="7"/>
      <c r="H313" s="6"/>
      <c r="I313" s="6"/>
      <c r="J313" s="9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s="4" customFormat="1">
      <c r="A314" s="2">
        <v>804675</v>
      </c>
      <c r="B314" s="7" t="s">
        <v>0</v>
      </c>
      <c r="C314" s="7" t="s">
        <v>45</v>
      </c>
      <c r="D314" s="7" t="s">
        <v>46</v>
      </c>
      <c r="E314" s="7" t="s">
        <v>47</v>
      </c>
      <c r="F314" s="7" t="s">
        <v>48</v>
      </c>
      <c r="G314" s="7"/>
      <c r="H314" s="6"/>
      <c r="I314" s="6"/>
      <c r="J314" s="9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s="4" customFormat="1">
      <c r="A315" s="2">
        <v>804997</v>
      </c>
      <c r="B315" s="7" t="s">
        <v>0</v>
      </c>
      <c r="C315" s="7" t="s">
        <v>45</v>
      </c>
      <c r="D315" s="7" t="s">
        <v>46</v>
      </c>
      <c r="E315" s="7" t="s">
        <v>47</v>
      </c>
      <c r="F315" s="7" t="s">
        <v>48</v>
      </c>
      <c r="G315" s="7"/>
      <c r="H315" s="6"/>
      <c r="I315" s="6"/>
      <c r="J315" s="9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s="4" customFormat="1">
      <c r="A316" s="2">
        <v>805077</v>
      </c>
      <c r="B316" s="7" t="s">
        <v>0</v>
      </c>
      <c r="C316" s="7" t="s">
        <v>45</v>
      </c>
      <c r="D316" s="7" t="s">
        <v>46</v>
      </c>
      <c r="E316" s="7" t="s">
        <v>47</v>
      </c>
      <c r="F316" s="7" t="s">
        <v>48</v>
      </c>
      <c r="G316" s="7"/>
      <c r="H316" s="6"/>
      <c r="I316" s="6"/>
      <c r="J316" s="9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s="4" customFormat="1">
      <c r="A317" s="2">
        <v>805162</v>
      </c>
      <c r="B317" s="7" t="s">
        <v>0</v>
      </c>
      <c r="C317" s="7" t="s">
        <v>45</v>
      </c>
      <c r="D317" s="7" t="s">
        <v>46</v>
      </c>
      <c r="E317" s="7" t="s">
        <v>47</v>
      </c>
      <c r="F317" s="7" t="s">
        <v>48</v>
      </c>
      <c r="G317" s="7"/>
      <c r="H317" s="6"/>
      <c r="I317" s="6"/>
      <c r="J317" s="9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s="4" customFormat="1">
      <c r="A318" s="2">
        <v>805178</v>
      </c>
      <c r="B318" s="7" t="s">
        <v>0</v>
      </c>
      <c r="C318" s="7" t="s">
        <v>45</v>
      </c>
      <c r="D318" s="7" t="s">
        <v>46</v>
      </c>
      <c r="E318" s="7" t="s">
        <v>47</v>
      </c>
      <c r="F318" s="7" t="s">
        <v>48</v>
      </c>
      <c r="G318" s="7"/>
      <c r="H318" s="6"/>
      <c r="I318" s="6"/>
      <c r="J318" s="9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s="4" customFormat="1">
      <c r="A319" s="2">
        <v>805751</v>
      </c>
      <c r="B319" s="7" t="s">
        <v>0</v>
      </c>
      <c r="C319" s="7" t="s">
        <v>45</v>
      </c>
      <c r="D319" s="7" t="s">
        <v>46</v>
      </c>
      <c r="E319" s="7" t="s">
        <v>47</v>
      </c>
      <c r="F319" s="7" t="s">
        <v>48</v>
      </c>
      <c r="G319" s="7"/>
      <c r="H319" s="6"/>
      <c r="I319" s="6"/>
      <c r="J319" s="9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s="4" customFormat="1">
      <c r="A320" s="2">
        <v>805970</v>
      </c>
      <c r="B320" s="7" t="s">
        <v>0</v>
      </c>
      <c r="C320" s="7" t="s">
        <v>45</v>
      </c>
      <c r="D320" s="7" t="s">
        <v>46</v>
      </c>
      <c r="E320" s="7" t="s">
        <v>47</v>
      </c>
      <c r="F320" s="7" t="s">
        <v>48</v>
      </c>
      <c r="G320" s="7"/>
      <c r="H320" s="6"/>
      <c r="I320" s="6"/>
      <c r="J320" s="9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s="4" customFormat="1">
      <c r="A321" s="2">
        <v>806581</v>
      </c>
      <c r="B321" s="7" t="s">
        <v>0</v>
      </c>
      <c r="C321" s="7" t="s">
        <v>45</v>
      </c>
      <c r="D321" s="7" t="s">
        <v>46</v>
      </c>
      <c r="E321" s="7" t="s">
        <v>47</v>
      </c>
      <c r="F321" s="7" t="s">
        <v>48</v>
      </c>
      <c r="G321" s="7"/>
      <c r="H321" s="6"/>
      <c r="I321" s="6"/>
      <c r="J321" s="9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s="4" customFormat="1">
      <c r="A322" s="2">
        <v>806896</v>
      </c>
      <c r="B322" s="7" t="s">
        <v>0</v>
      </c>
      <c r="C322" s="7" t="s">
        <v>45</v>
      </c>
      <c r="D322" s="7" t="s">
        <v>46</v>
      </c>
      <c r="E322" s="7" t="s">
        <v>47</v>
      </c>
      <c r="F322" s="7" t="s">
        <v>48</v>
      </c>
      <c r="G322" s="7"/>
      <c r="H322" s="6"/>
      <c r="I322" s="6"/>
      <c r="J322" s="9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s="4" customFormat="1">
      <c r="A323" s="2">
        <v>806998</v>
      </c>
      <c r="B323" s="7" t="s">
        <v>0</v>
      </c>
      <c r="C323" s="7" t="s">
        <v>45</v>
      </c>
      <c r="D323" s="7" t="s">
        <v>46</v>
      </c>
      <c r="E323" s="7" t="s">
        <v>47</v>
      </c>
      <c r="F323" s="7" t="s">
        <v>48</v>
      </c>
      <c r="G323" s="7"/>
      <c r="H323" s="6"/>
      <c r="I323" s="6"/>
      <c r="J323" s="9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s="4" customFormat="1">
      <c r="A324" s="2">
        <v>807063</v>
      </c>
      <c r="B324" s="7" t="s">
        <v>0</v>
      </c>
      <c r="C324" s="7" t="s">
        <v>45</v>
      </c>
      <c r="D324" s="7" t="s">
        <v>46</v>
      </c>
      <c r="E324" s="7" t="s">
        <v>47</v>
      </c>
      <c r="F324" s="7" t="s">
        <v>48</v>
      </c>
      <c r="G324" s="7"/>
      <c r="H324" s="6"/>
      <c r="I324" s="6"/>
      <c r="J324" s="9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s="4" customFormat="1">
      <c r="A325" s="2">
        <v>807111</v>
      </c>
      <c r="B325" s="7" t="s">
        <v>0</v>
      </c>
      <c r="C325" s="7" t="s">
        <v>45</v>
      </c>
      <c r="D325" s="7" t="s">
        <v>46</v>
      </c>
      <c r="E325" s="7" t="s">
        <v>47</v>
      </c>
      <c r="F325" s="7" t="s">
        <v>48</v>
      </c>
      <c r="G325" s="7"/>
      <c r="H325" s="6"/>
      <c r="I325" s="6"/>
      <c r="J325" s="9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s="4" customFormat="1">
      <c r="A326" s="2">
        <v>807440</v>
      </c>
      <c r="B326" s="7" t="s">
        <v>0</v>
      </c>
      <c r="C326" s="7" t="s">
        <v>45</v>
      </c>
      <c r="D326" s="7" t="s">
        <v>46</v>
      </c>
      <c r="E326" s="7" t="s">
        <v>47</v>
      </c>
      <c r="F326" s="7" t="s">
        <v>48</v>
      </c>
      <c r="G326" s="7"/>
      <c r="H326" s="6"/>
      <c r="I326" s="6"/>
      <c r="J326" s="9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s="4" customFormat="1">
      <c r="A327" s="2">
        <v>807707</v>
      </c>
      <c r="B327" s="7" t="s">
        <v>0</v>
      </c>
      <c r="C327" s="7" t="s">
        <v>45</v>
      </c>
      <c r="D327" s="7" t="s">
        <v>46</v>
      </c>
      <c r="E327" s="7" t="s">
        <v>47</v>
      </c>
      <c r="F327" s="7" t="s">
        <v>48</v>
      </c>
      <c r="G327" s="7"/>
      <c r="H327" s="6"/>
      <c r="I327" s="6"/>
      <c r="J327" s="9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s="4" customFormat="1">
      <c r="A328" s="2">
        <v>808017</v>
      </c>
      <c r="B328" s="7" t="s">
        <v>0</v>
      </c>
      <c r="C328" s="7" t="s">
        <v>45</v>
      </c>
      <c r="D328" s="7" t="s">
        <v>46</v>
      </c>
      <c r="E328" s="7" t="s">
        <v>47</v>
      </c>
      <c r="F328" s="7" t="s">
        <v>48</v>
      </c>
      <c r="G328" s="7"/>
      <c r="H328" s="6"/>
      <c r="I328" s="6"/>
      <c r="J328" s="9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s="4" customFormat="1">
      <c r="A329" s="2">
        <v>808125</v>
      </c>
      <c r="B329" s="7" t="s">
        <v>0</v>
      </c>
      <c r="C329" s="7" t="s">
        <v>45</v>
      </c>
      <c r="D329" s="7" t="s">
        <v>46</v>
      </c>
      <c r="E329" s="7" t="s">
        <v>47</v>
      </c>
      <c r="F329" s="7" t="s">
        <v>48</v>
      </c>
      <c r="G329" s="7"/>
      <c r="H329" s="6"/>
      <c r="I329" s="6"/>
      <c r="J329" s="9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s="4" customFormat="1">
      <c r="A330" s="2">
        <v>808711</v>
      </c>
      <c r="B330" s="7" t="s">
        <v>0</v>
      </c>
      <c r="C330" s="7" t="s">
        <v>45</v>
      </c>
      <c r="D330" s="7" t="s">
        <v>46</v>
      </c>
      <c r="E330" s="7" t="s">
        <v>47</v>
      </c>
      <c r="F330" s="7" t="s">
        <v>48</v>
      </c>
      <c r="G330" s="7"/>
      <c r="H330" s="6"/>
      <c r="I330" s="6"/>
      <c r="J330" s="9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s="4" customFormat="1">
      <c r="A331" s="2">
        <v>808803</v>
      </c>
      <c r="B331" s="7" t="s">
        <v>0</v>
      </c>
      <c r="C331" s="7" t="s">
        <v>45</v>
      </c>
      <c r="D331" s="7" t="s">
        <v>46</v>
      </c>
      <c r="E331" s="7" t="s">
        <v>47</v>
      </c>
      <c r="F331" s="7" t="s">
        <v>48</v>
      </c>
      <c r="G331" s="7"/>
      <c r="H331" s="6"/>
      <c r="I331" s="6"/>
      <c r="J331" s="9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s="4" customFormat="1">
      <c r="A332" s="2">
        <v>808875</v>
      </c>
      <c r="B332" s="7" t="s">
        <v>0</v>
      </c>
      <c r="C332" s="7" t="s">
        <v>45</v>
      </c>
      <c r="D332" s="7" t="s">
        <v>46</v>
      </c>
      <c r="E332" s="7" t="s">
        <v>47</v>
      </c>
      <c r="F332" s="7" t="s">
        <v>48</v>
      </c>
      <c r="G332" s="7"/>
      <c r="H332" s="6"/>
      <c r="I332" s="6"/>
      <c r="J332" s="9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s="4" customFormat="1">
      <c r="A333" s="2">
        <v>808999</v>
      </c>
      <c r="B333" s="7" t="s">
        <v>0</v>
      </c>
      <c r="C333" s="7" t="s">
        <v>45</v>
      </c>
      <c r="D333" s="7" t="s">
        <v>46</v>
      </c>
      <c r="E333" s="7" t="s">
        <v>47</v>
      </c>
      <c r="F333" s="7" t="s">
        <v>48</v>
      </c>
      <c r="G333" s="7"/>
      <c r="H333" s="6"/>
      <c r="I333" s="6"/>
      <c r="J333" s="9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s="4" customFormat="1">
      <c r="A334" s="2">
        <v>809068</v>
      </c>
      <c r="B334" s="7" t="s">
        <v>0</v>
      </c>
      <c r="C334" s="7" t="s">
        <v>45</v>
      </c>
      <c r="D334" s="7" t="s">
        <v>46</v>
      </c>
      <c r="E334" s="7" t="s">
        <v>47</v>
      </c>
      <c r="F334" s="7" t="s">
        <v>48</v>
      </c>
      <c r="G334" s="7"/>
      <c r="H334" s="6"/>
      <c r="I334" s="6"/>
      <c r="J334" s="9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s="4" customFormat="1">
      <c r="A335" s="2">
        <v>809069</v>
      </c>
      <c r="B335" s="7" t="s">
        <v>0</v>
      </c>
      <c r="C335" s="7" t="s">
        <v>45</v>
      </c>
      <c r="D335" s="7" t="s">
        <v>46</v>
      </c>
      <c r="E335" s="7" t="s">
        <v>47</v>
      </c>
      <c r="F335" s="7" t="s">
        <v>48</v>
      </c>
      <c r="G335" s="7"/>
      <c r="H335" s="6"/>
      <c r="I335" s="6"/>
      <c r="J335" s="9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s="4" customFormat="1">
      <c r="A336" s="2">
        <v>809185</v>
      </c>
      <c r="B336" s="7" t="s">
        <v>0</v>
      </c>
      <c r="C336" s="7" t="s">
        <v>45</v>
      </c>
      <c r="D336" s="7" t="s">
        <v>46</v>
      </c>
      <c r="E336" s="7" t="s">
        <v>47</v>
      </c>
      <c r="F336" s="7" t="s">
        <v>48</v>
      </c>
      <c r="G336" s="7"/>
      <c r="H336" s="6"/>
      <c r="I336" s="6"/>
      <c r="J336" s="9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s="4" customFormat="1">
      <c r="A337" s="2">
        <v>809262</v>
      </c>
      <c r="B337" s="7" t="s">
        <v>0</v>
      </c>
      <c r="C337" s="7" t="s">
        <v>45</v>
      </c>
      <c r="D337" s="7" t="s">
        <v>46</v>
      </c>
      <c r="E337" s="7" t="s">
        <v>47</v>
      </c>
      <c r="F337" s="7" t="s">
        <v>48</v>
      </c>
      <c r="G337" s="7"/>
      <c r="H337" s="6"/>
      <c r="I337" s="6"/>
      <c r="J337" s="9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s="4" customFormat="1">
      <c r="A338" s="2">
        <v>809316</v>
      </c>
      <c r="B338" s="7" t="s">
        <v>0</v>
      </c>
      <c r="C338" s="7" t="s">
        <v>45</v>
      </c>
      <c r="D338" s="7" t="s">
        <v>46</v>
      </c>
      <c r="E338" s="7" t="s">
        <v>47</v>
      </c>
      <c r="F338" s="7" t="s">
        <v>48</v>
      </c>
      <c r="G338" s="7"/>
      <c r="H338" s="6"/>
      <c r="I338" s="6"/>
      <c r="J338" s="9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s="4" customFormat="1">
      <c r="A339" s="2">
        <v>809324</v>
      </c>
      <c r="B339" s="7" t="s">
        <v>0</v>
      </c>
      <c r="C339" s="7" t="s">
        <v>45</v>
      </c>
      <c r="D339" s="7" t="s">
        <v>46</v>
      </c>
      <c r="E339" s="7" t="s">
        <v>47</v>
      </c>
      <c r="F339" s="7" t="s">
        <v>48</v>
      </c>
      <c r="G339" s="7"/>
      <c r="H339" s="6"/>
      <c r="I339" s="6"/>
      <c r="J339" s="9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s="4" customFormat="1">
      <c r="A340" s="2">
        <v>809327</v>
      </c>
      <c r="B340" s="7" t="s">
        <v>0</v>
      </c>
      <c r="C340" s="7" t="s">
        <v>45</v>
      </c>
      <c r="D340" s="7" t="s">
        <v>46</v>
      </c>
      <c r="E340" s="7" t="s">
        <v>47</v>
      </c>
      <c r="F340" s="7" t="s">
        <v>48</v>
      </c>
      <c r="G340" s="7"/>
      <c r="H340" s="6"/>
      <c r="I340" s="6"/>
      <c r="J340" s="9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s="4" customFormat="1">
      <c r="A341" s="2">
        <v>809343</v>
      </c>
      <c r="B341" s="7" t="s">
        <v>0</v>
      </c>
      <c r="C341" s="7" t="s">
        <v>45</v>
      </c>
      <c r="D341" s="7" t="s">
        <v>46</v>
      </c>
      <c r="E341" s="7" t="s">
        <v>47</v>
      </c>
      <c r="F341" s="7" t="s">
        <v>48</v>
      </c>
      <c r="G341" s="7"/>
      <c r="H341" s="6"/>
      <c r="I341" s="6"/>
      <c r="J341" s="9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s="4" customFormat="1">
      <c r="A342" s="2">
        <v>809511</v>
      </c>
      <c r="B342" s="7" t="s">
        <v>0</v>
      </c>
      <c r="C342" s="7" t="s">
        <v>45</v>
      </c>
      <c r="D342" s="7" t="s">
        <v>46</v>
      </c>
      <c r="E342" s="7" t="s">
        <v>47</v>
      </c>
      <c r="F342" s="7" t="s">
        <v>48</v>
      </c>
      <c r="G342" s="7"/>
      <c r="H342" s="6"/>
      <c r="I342" s="6"/>
      <c r="J342" s="9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s="4" customFormat="1">
      <c r="A343" s="2">
        <v>809780</v>
      </c>
      <c r="B343" s="7" t="s">
        <v>0</v>
      </c>
      <c r="C343" s="7" t="s">
        <v>45</v>
      </c>
      <c r="D343" s="7" t="s">
        <v>46</v>
      </c>
      <c r="E343" s="7" t="s">
        <v>47</v>
      </c>
      <c r="F343" s="7" t="s">
        <v>48</v>
      </c>
      <c r="G343" s="7"/>
      <c r="H343" s="6"/>
      <c r="I343" s="6"/>
      <c r="J343" s="9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s="4" customFormat="1">
      <c r="A344" s="2">
        <v>809874</v>
      </c>
      <c r="B344" s="7" t="s">
        <v>0</v>
      </c>
      <c r="C344" s="7" t="s">
        <v>45</v>
      </c>
      <c r="D344" s="7" t="s">
        <v>46</v>
      </c>
      <c r="E344" s="7" t="s">
        <v>47</v>
      </c>
      <c r="F344" s="7" t="s">
        <v>48</v>
      </c>
      <c r="G344" s="7"/>
      <c r="H344" s="6"/>
      <c r="I344" s="6"/>
      <c r="J344" s="9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s="4" customFormat="1">
      <c r="A345" s="2">
        <v>810029</v>
      </c>
      <c r="B345" s="7" t="s">
        <v>0</v>
      </c>
      <c r="C345" s="7" t="s">
        <v>45</v>
      </c>
      <c r="D345" s="7" t="s">
        <v>46</v>
      </c>
      <c r="E345" s="7" t="s">
        <v>47</v>
      </c>
      <c r="F345" s="7" t="s">
        <v>48</v>
      </c>
      <c r="G345" s="7"/>
      <c r="H345" s="6"/>
      <c r="I345" s="6"/>
      <c r="J345" s="9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s="4" customFormat="1">
      <c r="A346" s="2">
        <v>810154</v>
      </c>
      <c r="B346" s="7" t="s">
        <v>0</v>
      </c>
      <c r="C346" s="7" t="s">
        <v>45</v>
      </c>
      <c r="D346" s="7" t="s">
        <v>46</v>
      </c>
      <c r="E346" s="7" t="s">
        <v>47</v>
      </c>
      <c r="F346" s="7" t="s">
        <v>48</v>
      </c>
      <c r="G346" s="7"/>
      <c r="H346" s="6"/>
      <c r="I346" s="6"/>
      <c r="J346" s="9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s="4" customFormat="1">
      <c r="A347" s="2">
        <v>810478</v>
      </c>
      <c r="B347" s="7" t="s">
        <v>0</v>
      </c>
      <c r="C347" s="7" t="s">
        <v>45</v>
      </c>
      <c r="D347" s="7" t="s">
        <v>46</v>
      </c>
      <c r="E347" s="7" t="s">
        <v>47</v>
      </c>
      <c r="F347" s="7" t="s">
        <v>48</v>
      </c>
      <c r="G347" s="7"/>
      <c r="H347" s="6"/>
      <c r="I347" s="6"/>
      <c r="J347" s="9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s="4" customFormat="1">
      <c r="A348" s="2">
        <v>810788</v>
      </c>
      <c r="B348" s="7" t="s">
        <v>0</v>
      </c>
      <c r="C348" s="7" t="s">
        <v>45</v>
      </c>
      <c r="D348" s="7" t="s">
        <v>46</v>
      </c>
      <c r="E348" s="7" t="s">
        <v>47</v>
      </c>
      <c r="F348" s="7" t="s">
        <v>48</v>
      </c>
      <c r="G348" s="7"/>
      <c r="H348" s="6"/>
      <c r="I348" s="6"/>
      <c r="J348" s="9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s="4" customFormat="1">
      <c r="A349" s="2">
        <v>810984</v>
      </c>
      <c r="B349" s="7" t="s">
        <v>0</v>
      </c>
      <c r="C349" s="7" t="s">
        <v>45</v>
      </c>
      <c r="D349" s="7" t="s">
        <v>46</v>
      </c>
      <c r="E349" s="7" t="s">
        <v>47</v>
      </c>
      <c r="F349" s="7" t="s">
        <v>48</v>
      </c>
      <c r="G349" s="7"/>
      <c r="H349" s="6"/>
      <c r="I349" s="6"/>
      <c r="J349" s="9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s="4" customFormat="1">
      <c r="A350" s="2">
        <v>811356</v>
      </c>
      <c r="B350" s="7" t="s">
        <v>0</v>
      </c>
      <c r="C350" s="7" t="s">
        <v>45</v>
      </c>
      <c r="D350" s="7" t="s">
        <v>46</v>
      </c>
      <c r="E350" s="7" t="s">
        <v>47</v>
      </c>
      <c r="F350" s="7" t="s">
        <v>48</v>
      </c>
      <c r="G350" s="7"/>
      <c r="H350" s="6"/>
      <c r="I350" s="6"/>
      <c r="J350" s="9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s="4" customFormat="1">
      <c r="A351" s="2">
        <v>811517</v>
      </c>
      <c r="B351" s="7" t="s">
        <v>0</v>
      </c>
      <c r="C351" s="7" t="s">
        <v>45</v>
      </c>
      <c r="D351" s="7" t="s">
        <v>46</v>
      </c>
      <c r="E351" s="7" t="s">
        <v>47</v>
      </c>
      <c r="F351" s="7" t="s">
        <v>48</v>
      </c>
      <c r="G351" s="7"/>
      <c r="H351" s="6"/>
      <c r="I351" s="6"/>
      <c r="J351" s="9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s="4" customFormat="1">
      <c r="A352" s="2">
        <v>812487</v>
      </c>
      <c r="B352" s="7" t="s">
        <v>0</v>
      </c>
      <c r="C352" s="7" t="s">
        <v>45</v>
      </c>
      <c r="D352" s="7" t="s">
        <v>46</v>
      </c>
      <c r="E352" s="7" t="s">
        <v>47</v>
      </c>
      <c r="F352" s="7" t="s">
        <v>48</v>
      </c>
      <c r="G352" s="7"/>
      <c r="H352" s="6"/>
      <c r="I352" s="6"/>
      <c r="J352" s="9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s="4" customFormat="1">
      <c r="A353" s="2">
        <v>812518</v>
      </c>
      <c r="B353" s="7" t="s">
        <v>0</v>
      </c>
      <c r="C353" s="7" t="s">
        <v>45</v>
      </c>
      <c r="D353" s="7" t="s">
        <v>46</v>
      </c>
      <c r="E353" s="7" t="s">
        <v>47</v>
      </c>
      <c r="F353" s="7" t="s">
        <v>48</v>
      </c>
      <c r="G353" s="7"/>
      <c r="H353" s="6"/>
      <c r="I353" s="6"/>
      <c r="J353" s="9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s="4" customFormat="1">
      <c r="A354" s="2">
        <v>812921</v>
      </c>
      <c r="B354" s="7" t="s">
        <v>0</v>
      </c>
      <c r="C354" s="7" t="s">
        <v>45</v>
      </c>
      <c r="D354" s="7" t="s">
        <v>46</v>
      </c>
      <c r="E354" s="7" t="s">
        <v>47</v>
      </c>
      <c r="F354" s="7" t="s">
        <v>48</v>
      </c>
      <c r="G354" s="7"/>
      <c r="H354" s="6"/>
      <c r="I354" s="6"/>
      <c r="J354" s="9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s="4" customFormat="1">
      <c r="A355" s="2">
        <v>813166</v>
      </c>
      <c r="B355" s="7" t="s">
        <v>0</v>
      </c>
      <c r="C355" s="7" t="s">
        <v>45</v>
      </c>
      <c r="D355" s="7" t="s">
        <v>46</v>
      </c>
      <c r="E355" s="7" t="s">
        <v>47</v>
      </c>
      <c r="F355" s="7" t="s">
        <v>48</v>
      </c>
      <c r="G355" s="7"/>
      <c r="H355" s="6"/>
      <c r="I355" s="6"/>
      <c r="J355" s="9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s="4" customFormat="1">
      <c r="A356" s="2">
        <v>813620</v>
      </c>
      <c r="B356" s="7" t="s">
        <v>0</v>
      </c>
      <c r="C356" s="7" t="s">
        <v>45</v>
      </c>
      <c r="D356" s="7" t="s">
        <v>46</v>
      </c>
      <c r="E356" s="7" t="s">
        <v>47</v>
      </c>
      <c r="F356" s="7" t="s">
        <v>48</v>
      </c>
      <c r="G356" s="7"/>
      <c r="H356" s="6"/>
      <c r="I356" s="6"/>
      <c r="J356" s="9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s="4" customFormat="1">
      <c r="A357" s="2">
        <v>813886</v>
      </c>
      <c r="B357" s="7" t="s">
        <v>0</v>
      </c>
      <c r="C357" s="7" t="s">
        <v>45</v>
      </c>
      <c r="D357" s="7" t="s">
        <v>46</v>
      </c>
      <c r="E357" s="7" t="s">
        <v>47</v>
      </c>
      <c r="F357" s="7" t="s">
        <v>48</v>
      </c>
      <c r="G357" s="7"/>
      <c r="H357" s="6"/>
      <c r="I357" s="6"/>
      <c r="J357" s="9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s="4" customFormat="1">
      <c r="A358" s="2">
        <v>814133</v>
      </c>
      <c r="B358" s="7" t="s">
        <v>0</v>
      </c>
      <c r="C358" s="7" t="s">
        <v>45</v>
      </c>
      <c r="D358" s="7" t="s">
        <v>46</v>
      </c>
      <c r="E358" s="7" t="s">
        <v>47</v>
      </c>
      <c r="F358" s="7" t="s">
        <v>48</v>
      </c>
      <c r="G358" s="7"/>
      <c r="H358" s="6"/>
      <c r="I358" s="6"/>
      <c r="J358" s="9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s="4" customFormat="1">
      <c r="A359" s="2">
        <v>815302</v>
      </c>
      <c r="B359" s="7" t="s">
        <v>0</v>
      </c>
      <c r="C359" s="7" t="s">
        <v>45</v>
      </c>
      <c r="D359" s="7" t="s">
        <v>46</v>
      </c>
      <c r="E359" s="7" t="s">
        <v>47</v>
      </c>
      <c r="F359" s="7" t="s">
        <v>48</v>
      </c>
      <c r="G359" s="7"/>
      <c r="H359" s="6"/>
      <c r="I359" s="6"/>
      <c r="J359" s="9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s="4" customFormat="1">
      <c r="A360" s="2">
        <v>815787</v>
      </c>
      <c r="B360" s="7" t="s">
        <v>0</v>
      </c>
      <c r="C360" s="7" t="s">
        <v>45</v>
      </c>
      <c r="D360" s="7" t="s">
        <v>46</v>
      </c>
      <c r="E360" s="7" t="s">
        <v>47</v>
      </c>
      <c r="F360" s="7" t="s">
        <v>48</v>
      </c>
      <c r="G360" s="7"/>
      <c r="H360" s="6"/>
      <c r="I360" s="6"/>
      <c r="J360" s="9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s="4" customFormat="1">
      <c r="A361" s="2">
        <v>816065</v>
      </c>
      <c r="B361" s="7" t="s">
        <v>0</v>
      </c>
      <c r="C361" s="7" t="s">
        <v>45</v>
      </c>
      <c r="D361" s="7" t="s">
        <v>46</v>
      </c>
      <c r="E361" s="7" t="s">
        <v>47</v>
      </c>
      <c r="F361" s="7" t="s">
        <v>48</v>
      </c>
      <c r="G361" s="7"/>
      <c r="H361" s="6"/>
      <c r="I361" s="6"/>
      <c r="J361" s="9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s="4" customFormat="1">
      <c r="A362" s="2">
        <v>817911</v>
      </c>
      <c r="B362" s="7" t="s">
        <v>0</v>
      </c>
      <c r="C362" s="7" t="s">
        <v>45</v>
      </c>
      <c r="D362" s="7" t="s">
        <v>46</v>
      </c>
      <c r="E362" s="7" t="s">
        <v>47</v>
      </c>
      <c r="F362" s="7" t="s">
        <v>48</v>
      </c>
      <c r="G362" s="7"/>
      <c r="H362" s="6"/>
      <c r="I362" s="6"/>
      <c r="J362" s="9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s="4" customFormat="1">
      <c r="A363" s="2">
        <v>817925</v>
      </c>
      <c r="B363" s="7" t="s">
        <v>0</v>
      </c>
      <c r="C363" s="7" t="s">
        <v>45</v>
      </c>
      <c r="D363" s="7" t="s">
        <v>46</v>
      </c>
      <c r="E363" s="7" t="s">
        <v>47</v>
      </c>
      <c r="F363" s="7" t="s">
        <v>48</v>
      </c>
      <c r="G363" s="7"/>
      <c r="H363" s="6"/>
      <c r="I363" s="6"/>
      <c r="J363" s="9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s="4" customFormat="1">
      <c r="A364" s="2">
        <v>817958</v>
      </c>
      <c r="B364" s="7" t="s">
        <v>0</v>
      </c>
      <c r="C364" s="7" t="s">
        <v>45</v>
      </c>
      <c r="D364" s="7" t="s">
        <v>46</v>
      </c>
      <c r="E364" s="7" t="s">
        <v>47</v>
      </c>
      <c r="F364" s="7" t="s">
        <v>48</v>
      </c>
      <c r="G364" s="7"/>
      <c r="H364" s="6"/>
      <c r="I364" s="6"/>
      <c r="J364" s="9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s="4" customFormat="1">
      <c r="A365" s="2">
        <v>820233</v>
      </c>
      <c r="B365" s="7" t="s">
        <v>0</v>
      </c>
      <c r="C365" s="7" t="s">
        <v>45</v>
      </c>
      <c r="D365" s="7" t="s">
        <v>46</v>
      </c>
      <c r="E365" s="7" t="s">
        <v>47</v>
      </c>
      <c r="F365" s="7" t="s">
        <v>48</v>
      </c>
      <c r="G365" s="7"/>
      <c r="H365" s="6"/>
      <c r="I365" s="6"/>
      <c r="J365" s="9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s="4" customFormat="1">
      <c r="A366" s="2">
        <v>821687</v>
      </c>
      <c r="B366" s="7" t="s">
        <v>0</v>
      </c>
      <c r="C366" s="7" t="s">
        <v>45</v>
      </c>
      <c r="D366" s="7" t="s">
        <v>46</v>
      </c>
      <c r="E366" s="7" t="s">
        <v>47</v>
      </c>
      <c r="F366" s="7" t="s">
        <v>48</v>
      </c>
      <c r="G366" s="7"/>
      <c r="H366" s="6"/>
      <c r="I366" s="6"/>
      <c r="J366" s="9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s="4" customFormat="1">
      <c r="A367" s="2">
        <v>821718</v>
      </c>
      <c r="B367" s="7" t="s">
        <v>0</v>
      </c>
      <c r="C367" s="7" t="s">
        <v>45</v>
      </c>
      <c r="D367" s="7" t="s">
        <v>46</v>
      </c>
      <c r="E367" s="7" t="s">
        <v>47</v>
      </c>
      <c r="F367" s="7" t="s">
        <v>48</v>
      </c>
      <c r="G367" s="7"/>
      <c r="H367" s="6"/>
      <c r="I367" s="6"/>
      <c r="J367" s="9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s="4" customFormat="1">
      <c r="A368" s="2">
        <v>822181</v>
      </c>
      <c r="B368" s="7" t="s">
        <v>0</v>
      </c>
      <c r="C368" s="7" t="s">
        <v>45</v>
      </c>
      <c r="D368" s="7" t="s">
        <v>46</v>
      </c>
      <c r="E368" s="7" t="s">
        <v>47</v>
      </c>
      <c r="F368" s="7" t="s">
        <v>48</v>
      </c>
      <c r="G368" s="7"/>
      <c r="H368" s="6"/>
      <c r="I368" s="6"/>
      <c r="J368" s="9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s="4" customFormat="1">
      <c r="A369" s="2">
        <v>822214</v>
      </c>
      <c r="B369" s="7" t="s">
        <v>0</v>
      </c>
      <c r="C369" s="7" t="s">
        <v>45</v>
      </c>
      <c r="D369" s="7" t="s">
        <v>46</v>
      </c>
      <c r="E369" s="7" t="s">
        <v>47</v>
      </c>
      <c r="F369" s="7" t="s">
        <v>48</v>
      </c>
      <c r="G369" s="7"/>
      <c r="H369" s="6"/>
      <c r="I369" s="6"/>
      <c r="J369" s="9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s="4" customFormat="1">
      <c r="A370" s="2">
        <v>822761</v>
      </c>
      <c r="B370" s="7" t="s">
        <v>0</v>
      </c>
      <c r="C370" s="7" t="s">
        <v>45</v>
      </c>
      <c r="D370" s="7" t="s">
        <v>46</v>
      </c>
      <c r="E370" s="7" t="s">
        <v>47</v>
      </c>
      <c r="F370" s="7" t="s">
        <v>48</v>
      </c>
      <c r="G370" s="7"/>
      <c r="H370" s="6"/>
      <c r="I370" s="6"/>
      <c r="J370" s="9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s="4" customFormat="1">
      <c r="A371" s="2">
        <v>824994</v>
      </c>
      <c r="B371" s="7" t="s">
        <v>0</v>
      </c>
      <c r="C371" s="7" t="s">
        <v>45</v>
      </c>
      <c r="D371" s="7" t="s">
        <v>46</v>
      </c>
      <c r="E371" s="7" t="s">
        <v>47</v>
      </c>
      <c r="F371" s="7" t="s">
        <v>48</v>
      </c>
      <c r="G371" s="7"/>
      <c r="H371" s="6"/>
      <c r="I371" s="6"/>
      <c r="J371" s="9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s="4" customFormat="1">
      <c r="A372" s="2">
        <v>827907</v>
      </c>
      <c r="B372" s="7" t="s">
        <v>0</v>
      </c>
      <c r="C372" s="7" t="s">
        <v>45</v>
      </c>
      <c r="D372" s="7" t="s">
        <v>46</v>
      </c>
      <c r="E372" s="7" t="s">
        <v>47</v>
      </c>
      <c r="F372" s="7" t="s">
        <v>48</v>
      </c>
      <c r="G372" s="7"/>
      <c r="H372" s="6"/>
      <c r="I372" s="6"/>
      <c r="J372" s="9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s="4" customFormat="1">
      <c r="A373" s="2">
        <v>829328</v>
      </c>
      <c r="B373" s="7" t="s">
        <v>0</v>
      </c>
      <c r="C373" s="7" t="s">
        <v>45</v>
      </c>
      <c r="D373" s="7" t="s">
        <v>46</v>
      </c>
      <c r="E373" s="7" t="s">
        <v>47</v>
      </c>
      <c r="F373" s="7" t="s">
        <v>48</v>
      </c>
      <c r="G373" s="7"/>
      <c r="H373" s="6"/>
      <c r="I373" s="6"/>
      <c r="J373" s="9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s="4" customFormat="1">
      <c r="A374" s="2">
        <v>830494</v>
      </c>
      <c r="B374" s="7" t="s">
        <v>0</v>
      </c>
      <c r="C374" s="7" t="s">
        <v>45</v>
      </c>
      <c r="D374" s="7" t="s">
        <v>46</v>
      </c>
      <c r="E374" s="7" t="s">
        <v>47</v>
      </c>
      <c r="F374" s="7" t="s">
        <v>48</v>
      </c>
      <c r="G374" s="7"/>
      <c r="H374" s="6"/>
      <c r="I374" s="6"/>
      <c r="J374" s="9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s="4" customFormat="1">
      <c r="A375" s="2">
        <v>831269</v>
      </c>
      <c r="B375" s="7" t="s">
        <v>0</v>
      </c>
      <c r="C375" s="7" t="s">
        <v>45</v>
      </c>
      <c r="D375" s="7" t="s">
        <v>46</v>
      </c>
      <c r="E375" s="7" t="s">
        <v>47</v>
      </c>
      <c r="F375" s="7" t="s">
        <v>48</v>
      </c>
      <c r="G375" s="7"/>
      <c r="H375" s="6"/>
      <c r="I375" s="6"/>
      <c r="J375" s="9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s="4" customFormat="1">
      <c r="A376" s="2">
        <v>832330</v>
      </c>
      <c r="B376" s="7" t="s">
        <v>0</v>
      </c>
      <c r="C376" s="7" t="s">
        <v>45</v>
      </c>
      <c r="D376" s="7" t="s">
        <v>46</v>
      </c>
      <c r="E376" s="7" t="s">
        <v>47</v>
      </c>
      <c r="F376" s="7" t="s">
        <v>48</v>
      </c>
      <c r="G376" s="7"/>
      <c r="H376" s="6"/>
      <c r="I376" s="6"/>
      <c r="J376" s="9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s="4" customFormat="1">
      <c r="A377" s="2">
        <v>832383</v>
      </c>
      <c r="B377" s="7" t="s">
        <v>0</v>
      </c>
      <c r="C377" s="7" t="s">
        <v>45</v>
      </c>
      <c r="D377" s="7" t="s">
        <v>46</v>
      </c>
      <c r="E377" s="7" t="s">
        <v>47</v>
      </c>
      <c r="F377" s="7" t="s">
        <v>48</v>
      </c>
      <c r="G377" s="7"/>
      <c r="H377" s="6"/>
      <c r="I377" s="6"/>
      <c r="J377" s="9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s="4" customFormat="1">
      <c r="A378" s="2">
        <v>832401</v>
      </c>
      <c r="B378" s="7" t="s">
        <v>0</v>
      </c>
      <c r="C378" s="7" t="s">
        <v>45</v>
      </c>
      <c r="D378" s="7" t="s">
        <v>46</v>
      </c>
      <c r="E378" s="7" t="s">
        <v>47</v>
      </c>
      <c r="F378" s="7" t="s">
        <v>48</v>
      </c>
      <c r="G378" s="7"/>
      <c r="H378" s="6"/>
      <c r="I378" s="6"/>
      <c r="J378" s="9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s="4" customFormat="1">
      <c r="A379" s="2">
        <v>833344</v>
      </c>
      <c r="B379" s="7" t="s">
        <v>0</v>
      </c>
      <c r="C379" s="7" t="s">
        <v>45</v>
      </c>
      <c r="D379" s="7" t="s">
        <v>46</v>
      </c>
      <c r="E379" s="7" t="s">
        <v>47</v>
      </c>
      <c r="F379" s="7" t="s">
        <v>48</v>
      </c>
      <c r="G379" s="7"/>
      <c r="H379" s="6"/>
      <c r="I379" s="6"/>
      <c r="J379" s="9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s="4" customFormat="1">
      <c r="A380" s="2">
        <v>833564</v>
      </c>
      <c r="B380" s="7" t="s">
        <v>0</v>
      </c>
      <c r="C380" s="7" t="s">
        <v>45</v>
      </c>
      <c r="D380" s="7" t="s">
        <v>46</v>
      </c>
      <c r="E380" s="7" t="s">
        <v>47</v>
      </c>
      <c r="F380" s="7" t="s">
        <v>48</v>
      </c>
      <c r="G380" s="7"/>
      <c r="H380" s="6"/>
      <c r="I380" s="6"/>
      <c r="J380" s="9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s="4" customFormat="1">
      <c r="A381" s="2">
        <v>833734</v>
      </c>
      <c r="B381" s="7" t="s">
        <v>0</v>
      </c>
      <c r="C381" s="7" t="s">
        <v>45</v>
      </c>
      <c r="D381" s="7" t="s">
        <v>46</v>
      </c>
      <c r="E381" s="7" t="s">
        <v>47</v>
      </c>
      <c r="F381" s="7" t="s">
        <v>48</v>
      </c>
      <c r="G381" s="7"/>
      <c r="H381" s="6"/>
      <c r="I381" s="6"/>
      <c r="J381" s="9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s="4" customFormat="1">
      <c r="A382" s="2">
        <v>833781</v>
      </c>
      <c r="B382" s="7" t="s">
        <v>0</v>
      </c>
      <c r="C382" s="7" t="s">
        <v>45</v>
      </c>
      <c r="D382" s="7" t="s">
        <v>46</v>
      </c>
      <c r="E382" s="7" t="s">
        <v>47</v>
      </c>
      <c r="F382" s="7" t="s">
        <v>48</v>
      </c>
      <c r="G382" s="7"/>
      <c r="H382" s="6"/>
      <c r="I382" s="6"/>
      <c r="J382" s="9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s="4" customFormat="1">
      <c r="A383" s="2">
        <v>834656</v>
      </c>
      <c r="B383" s="7" t="s">
        <v>0</v>
      </c>
      <c r="C383" s="7" t="s">
        <v>45</v>
      </c>
      <c r="D383" s="7" t="s">
        <v>46</v>
      </c>
      <c r="E383" s="7" t="s">
        <v>47</v>
      </c>
      <c r="F383" s="7" t="s">
        <v>48</v>
      </c>
      <c r="G383" s="7"/>
      <c r="H383" s="6"/>
      <c r="I383" s="6"/>
      <c r="J383" s="9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s="4" customFormat="1">
      <c r="A384" s="2">
        <v>834996</v>
      </c>
      <c r="B384" s="7" t="s">
        <v>0</v>
      </c>
      <c r="C384" s="7" t="s">
        <v>45</v>
      </c>
      <c r="D384" s="7" t="s">
        <v>46</v>
      </c>
      <c r="E384" s="7" t="s">
        <v>47</v>
      </c>
      <c r="F384" s="7" t="s">
        <v>48</v>
      </c>
      <c r="G384" s="7"/>
      <c r="H384" s="6"/>
      <c r="I384" s="6"/>
      <c r="J384" s="9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s="4" customFormat="1">
      <c r="A385" s="2">
        <v>835436</v>
      </c>
      <c r="B385" s="7" t="s">
        <v>0</v>
      </c>
      <c r="C385" s="7" t="s">
        <v>45</v>
      </c>
      <c r="D385" s="7" t="s">
        <v>46</v>
      </c>
      <c r="E385" s="7" t="s">
        <v>47</v>
      </c>
      <c r="F385" s="7" t="s">
        <v>48</v>
      </c>
      <c r="G385" s="7"/>
      <c r="H385" s="6"/>
      <c r="I385" s="6"/>
      <c r="J385" s="9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s="4" customFormat="1">
      <c r="A386" s="2">
        <v>835584</v>
      </c>
      <c r="B386" s="7" t="s">
        <v>0</v>
      </c>
      <c r="C386" s="7" t="s">
        <v>45</v>
      </c>
      <c r="D386" s="7" t="s">
        <v>46</v>
      </c>
      <c r="E386" s="7" t="s">
        <v>47</v>
      </c>
      <c r="F386" s="7" t="s">
        <v>48</v>
      </c>
      <c r="G386" s="7"/>
      <c r="H386" s="6"/>
      <c r="I386" s="6"/>
      <c r="J386" s="9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s="4" customFormat="1">
      <c r="A387" s="2">
        <v>836457</v>
      </c>
      <c r="B387" s="7" t="s">
        <v>0</v>
      </c>
      <c r="C387" s="7" t="s">
        <v>45</v>
      </c>
      <c r="D387" s="7" t="s">
        <v>46</v>
      </c>
      <c r="E387" s="7" t="s">
        <v>47</v>
      </c>
      <c r="F387" s="7" t="s">
        <v>48</v>
      </c>
      <c r="G387" s="7"/>
      <c r="H387" s="6"/>
      <c r="I387" s="6"/>
      <c r="J387" s="9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s="4" customFormat="1">
      <c r="A388" s="2">
        <v>837099</v>
      </c>
      <c r="B388" s="7" t="s">
        <v>0</v>
      </c>
      <c r="C388" s="7" t="s">
        <v>45</v>
      </c>
      <c r="D388" s="7" t="s">
        <v>46</v>
      </c>
      <c r="E388" s="7" t="s">
        <v>47</v>
      </c>
      <c r="F388" s="7" t="s">
        <v>48</v>
      </c>
      <c r="G388" s="7"/>
      <c r="H388" s="6"/>
      <c r="I388" s="6"/>
      <c r="J388" s="9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s="4" customFormat="1">
      <c r="A389" s="2">
        <v>837291</v>
      </c>
      <c r="B389" s="7" t="s">
        <v>0</v>
      </c>
      <c r="C389" s="7" t="s">
        <v>45</v>
      </c>
      <c r="D389" s="7" t="s">
        <v>46</v>
      </c>
      <c r="E389" s="7" t="s">
        <v>47</v>
      </c>
      <c r="F389" s="7" t="s">
        <v>48</v>
      </c>
      <c r="G389" s="7"/>
      <c r="H389" s="6"/>
      <c r="I389" s="6"/>
      <c r="J389" s="9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s="4" customFormat="1">
      <c r="A390" s="2">
        <v>837441</v>
      </c>
      <c r="B390" s="7" t="s">
        <v>0</v>
      </c>
      <c r="C390" s="7" t="s">
        <v>45</v>
      </c>
      <c r="D390" s="7" t="s">
        <v>46</v>
      </c>
      <c r="E390" s="7" t="s">
        <v>47</v>
      </c>
      <c r="F390" s="7" t="s">
        <v>48</v>
      </c>
      <c r="G390" s="7"/>
      <c r="H390" s="6"/>
      <c r="I390" s="6"/>
      <c r="J390" s="9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s="4" customFormat="1">
      <c r="A391" s="2">
        <v>837611</v>
      </c>
      <c r="B391" s="7" t="s">
        <v>0</v>
      </c>
      <c r="C391" s="7" t="s">
        <v>45</v>
      </c>
      <c r="D391" s="7" t="s">
        <v>46</v>
      </c>
      <c r="E391" s="7" t="s">
        <v>47</v>
      </c>
      <c r="F391" s="7" t="s">
        <v>48</v>
      </c>
      <c r="G391" s="7"/>
      <c r="H391" s="6"/>
      <c r="I391" s="6"/>
      <c r="J391" s="9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s="4" customFormat="1">
      <c r="A392" s="2">
        <v>837688</v>
      </c>
      <c r="B392" s="7" t="s">
        <v>0</v>
      </c>
      <c r="C392" s="7" t="s">
        <v>45</v>
      </c>
      <c r="D392" s="7" t="s">
        <v>46</v>
      </c>
      <c r="E392" s="7" t="s">
        <v>47</v>
      </c>
      <c r="F392" s="7" t="s">
        <v>48</v>
      </c>
      <c r="G392" s="7"/>
      <c r="H392" s="6"/>
      <c r="I392" s="6"/>
      <c r="J392" s="9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s="4" customFormat="1">
      <c r="A393" s="2">
        <v>839003</v>
      </c>
      <c r="B393" s="7" t="s">
        <v>0</v>
      </c>
      <c r="C393" s="7" t="s">
        <v>45</v>
      </c>
      <c r="D393" s="7" t="s">
        <v>46</v>
      </c>
      <c r="E393" s="7" t="s">
        <v>47</v>
      </c>
      <c r="F393" s="7" t="s">
        <v>48</v>
      </c>
      <c r="G393" s="7"/>
      <c r="H393" s="6"/>
      <c r="I393" s="6"/>
      <c r="J393" s="9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s="4" customFormat="1">
      <c r="A394" s="2">
        <v>839198</v>
      </c>
      <c r="B394" s="7" t="s">
        <v>0</v>
      </c>
      <c r="C394" s="7" t="s">
        <v>45</v>
      </c>
      <c r="D394" s="7" t="s">
        <v>46</v>
      </c>
      <c r="E394" s="7" t="s">
        <v>47</v>
      </c>
      <c r="F394" s="7" t="s">
        <v>48</v>
      </c>
      <c r="G394" s="7"/>
      <c r="H394" s="6"/>
      <c r="I394" s="6"/>
      <c r="J394" s="9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s="4" customFormat="1">
      <c r="A395" s="2">
        <v>839411</v>
      </c>
      <c r="B395" s="7" t="s">
        <v>0</v>
      </c>
      <c r="C395" s="7" t="s">
        <v>45</v>
      </c>
      <c r="D395" s="7" t="s">
        <v>46</v>
      </c>
      <c r="E395" s="7" t="s">
        <v>47</v>
      </c>
      <c r="F395" s="7" t="s">
        <v>48</v>
      </c>
      <c r="G395" s="7"/>
      <c r="H395" s="6"/>
      <c r="I395" s="6"/>
      <c r="J395" s="9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s="4" customFormat="1">
      <c r="A396" s="2">
        <v>839428</v>
      </c>
      <c r="B396" s="7" t="s">
        <v>0</v>
      </c>
      <c r="C396" s="7" t="s">
        <v>45</v>
      </c>
      <c r="D396" s="7" t="s">
        <v>46</v>
      </c>
      <c r="E396" s="7" t="s">
        <v>47</v>
      </c>
      <c r="F396" s="7" t="s">
        <v>48</v>
      </c>
      <c r="G396" s="7"/>
      <c r="H396" s="6"/>
      <c r="I396" s="6"/>
      <c r="J396" s="9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s="4" customFormat="1">
      <c r="A397" s="2">
        <v>839462</v>
      </c>
      <c r="B397" s="7" t="s">
        <v>0</v>
      </c>
      <c r="C397" s="7" t="s">
        <v>45</v>
      </c>
      <c r="D397" s="7" t="s">
        <v>46</v>
      </c>
      <c r="E397" s="7" t="s">
        <v>47</v>
      </c>
      <c r="F397" s="7" t="s">
        <v>48</v>
      </c>
      <c r="G397" s="7"/>
      <c r="H397" s="6"/>
      <c r="I397" s="6"/>
      <c r="J397" s="9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s="4" customFormat="1">
      <c r="A398" s="2">
        <v>839678</v>
      </c>
      <c r="B398" s="7" t="s">
        <v>0</v>
      </c>
      <c r="C398" s="7" t="s">
        <v>45</v>
      </c>
      <c r="D398" s="7" t="s">
        <v>46</v>
      </c>
      <c r="E398" s="7" t="s">
        <v>47</v>
      </c>
      <c r="F398" s="7" t="s">
        <v>48</v>
      </c>
      <c r="G398" s="7"/>
      <c r="H398" s="6"/>
      <c r="I398" s="6"/>
      <c r="J398" s="9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s="4" customFormat="1">
      <c r="A399" s="2">
        <v>839856</v>
      </c>
      <c r="B399" s="7" t="s">
        <v>0</v>
      </c>
      <c r="C399" s="7" t="s">
        <v>45</v>
      </c>
      <c r="D399" s="7" t="s">
        <v>46</v>
      </c>
      <c r="E399" s="7" t="s">
        <v>47</v>
      </c>
      <c r="F399" s="7" t="s">
        <v>48</v>
      </c>
      <c r="G399" s="7"/>
      <c r="H399" s="6"/>
      <c r="I399" s="6"/>
      <c r="J399" s="9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s="4" customFormat="1">
      <c r="A400" s="2">
        <v>840049</v>
      </c>
      <c r="B400" s="7" t="s">
        <v>0</v>
      </c>
      <c r="C400" s="7" t="s">
        <v>45</v>
      </c>
      <c r="D400" s="7" t="s">
        <v>46</v>
      </c>
      <c r="E400" s="7" t="s">
        <v>47</v>
      </c>
      <c r="F400" s="7" t="s">
        <v>48</v>
      </c>
      <c r="G400" s="7"/>
      <c r="H400" s="6"/>
      <c r="I400" s="6"/>
      <c r="J400" s="9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s="4" customFormat="1">
      <c r="A401" s="2">
        <v>840516</v>
      </c>
      <c r="B401" s="7" t="s">
        <v>0</v>
      </c>
      <c r="C401" s="7" t="s">
        <v>45</v>
      </c>
      <c r="D401" s="7" t="s">
        <v>46</v>
      </c>
      <c r="E401" s="7" t="s">
        <v>47</v>
      </c>
      <c r="F401" s="7" t="s">
        <v>48</v>
      </c>
      <c r="G401" s="7"/>
      <c r="H401" s="6"/>
      <c r="I401" s="6"/>
      <c r="J401" s="9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s="4" customFormat="1">
      <c r="A402" s="2">
        <v>841437</v>
      </c>
      <c r="B402" s="7" t="s">
        <v>0</v>
      </c>
      <c r="C402" s="7" t="s">
        <v>45</v>
      </c>
      <c r="D402" s="7" t="s">
        <v>46</v>
      </c>
      <c r="E402" s="7" t="s">
        <v>47</v>
      </c>
      <c r="F402" s="7" t="s">
        <v>48</v>
      </c>
      <c r="G402" s="7"/>
      <c r="H402" s="6"/>
      <c r="I402" s="6"/>
      <c r="J402" s="9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s="4" customFormat="1">
      <c r="A403" s="2">
        <v>843529</v>
      </c>
      <c r="B403" s="7" t="s">
        <v>0</v>
      </c>
      <c r="C403" s="7" t="s">
        <v>45</v>
      </c>
      <c r="D403" s="7" t="s">
        <v>46</v>
      </c>
      <c r="E403" s="7" t="s">
        <v>47</v>
      </c>
      <c r="F403" s="7" t="s">
        <v>48</v>
      </c>
      <c r="G403" s="7"/>
      <c r="H403" s="6"/>
      <c r="I403" s="6"/>
      <c r="J403" s="9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s="4" customFormat="1">
      <c r="A404" s="2">
        <v>844608</v>
      </c>
      <c r="B404" s="7" t="s">
        <v>0</v>
      </c>
      <c r="C404" s="7" t="s">
        <v>45</v>
      </c>
      <c r="D404" s="7" t="s">
        <v>46</v>
      </c>
      <c r="E404" s="7" t="s">
        <v>47</v>
      </c>
      <c r="F404" s="7" t="s">
        <v>48</v>
      </c>
      <c r="G404" s="7"/>
      <c r="H404" s="6"/>
      <c r="I404" s="6"/>
      <c r="J404" s="9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s="4" customFormat="1">
      <c r="A405" s="2">
        <v>845604</v>
      </c>
      <c r="B405" s="7" t="s">
        <v>0</v>
      </c>
      <c r="C405" s="7" t="s">
        <v>45</v>
      </c>
      <c r="D405" s="7" t="s">
        <v>46</v>
      </c>
      <c r="E405" s="7" t="s">
        <v>47</v>
      </c>
      <c r="F405" s="7" t="s">
        <v>48</v>
      </c>
      <c r="G405" s="7"/>
      <c r="H405" s="6"/>
      <c r="I405" s="6"/>
      <c r="J405" s="9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s="4" customFormat="1">
      <c r="A406" s="2">
        <v>845638</v>
      </c>
      <c r="B406" s="7" t="s">
        <v>0</v>
      </c>
      <c r="C406" s="7" t="s">
        <v>45</v>
      </c>
      <c r="D406" s="7" t="s">
        <v>46</v>
      </c>
      <c r="E406" s="7" t="s">
        <v>47</v>
      </c>
      <c r="F406" s="7" t="s">
        <v>48</v>
      </c>
      <c r="G406" s="7"/>
      <c r="H406" s="6"/>
      <c r="I406" s="6"/>
      <c r="J406" s="9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s="4" customFormat="1">
      <c r="A407" s="2">
        <v>845690</v>
      </c>
      <c r="B407" s="7" t="s">
        <v>0</v>
      </c>
      <c r="C407" s="7" t="s">
        <v>45</v>
      </c>
      <c r="D407" s="7" t="s">
        <v>46</v>
      </c>
      <c r="E407" s="7" t="s">
        <v>47</v>
      </c>
      <c r="F407" s="7" t="s">
        <v>48</v>
      </c>
      <c r="G407" s="7"/>
      <c r="H407" s="6"/>
      <c r="I407" s="6"/>
      <c r="J407" s="9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s="4" customFormat="1">
      <c r="A408" s="2">
        <v>845984</v>
      </c>
      <c r="B408" s="7" t="s">
        <v>0</v>
      </c>
      <c r="C408" s="7" t="s">
        <v>45</v>
      </c>
      <c r="D408" s="7" t="s">
        <v>46</v>
      </c>
      <c r="E408" s="7" t="s">
        <v>47</v>
      </c>
      <c r="F408" s="7" t="s">
        <v>48</v>
      </c>
      <c r="G408" s="7"/>
      <c r="H408" s="6"/>
      <c r="I408" s="6"/>
      <c r="J408" s="9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s="4" customFormat="1">
      <c r="A409" s="2">
        <v>846197</v>
      </c>
      <c r="B409" s="7" t="s">
        <v>0</v>
      </c>
      <c r="C409" s="7" t="s">
        <v>45</v>
      </c>
      <c r="D409" s="7" t="s">
        <v>46</v>
      </c>
      <c r="E409" s="7" t="s">
        <v>47</v>
      </c>
      <c r="F409" s="7" t="s">
        <v>48</v>
      </c>
      <c r="G409" s="7"/>
      <c r="H409" s="6"/>
      <c r="I409" s="6"/>
      <c r="J409" s="9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s="4" customFormat="1">
      <c r="A410" s="2">
        <v>846634</v>
      </c>
      <c r="B410" s="7" t="s">
        <v>0</v>
      </c>
      <c r="C410" s="7" t="s">
        <v>45</v>
      </c>
      <c r="D410" s="7" t="s">
        <v>46</v>
      </c>
      <c r="E410" s="7" t="s">
        <v>47</v>
      </c>
      <c r="F410" s="7" t="s">
        <v>48</v>
      </c>
      <c r="G410" s="7"/>
      <c r="H410" s="6"/>
      <c r="I410" s="6"/>
      <c r="J410" s="9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s="4" customFormat="1">
      <c r="A411" s="2">
        <v>846848</v>
      </c>
      <c r="B411" s="7" t="s">
        <v>0</v>
      </c>
      <c r="C411" s="7" t="s">
        <v>45</v>
      </c>
      <c r="D411" s="7" t="s">
        <v>46</v>
      </c>
      <c r="E411" s="7" t="s">
        <v>47</v>
      </c>
      <c r="F411" s="7" t="s">
        <v>48</v>
      </c>
      <c r="G411" s="7"/>
      <c r="H411" s="6"/>
      <c r="I411" s="6"/>
      <c r="J411" s="9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s="4" customFormat="1">
      <c r="A412" s="2">
        <v>846909</v>
      </c>
      <c r="B412" s="7" t="s">
        <v>0</v>
      </c>
      <c r="C412" s="7" t="s">
        <v>45</v>
      </c>
      <c r="D412" s="7" t="s">
        <v>46</v>
      </c>
      <c r="E412" s="7" t="s">
        <v>47</v>
      </c>
      <c r="F412" s="7" t="s">
        <v>48</v>
      </c>
      <c r="G412" s="7"/>
      <c r="H412" s="6"/>
      <c r="I412" s="6"/>
      <c r="J412" s="9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s="4" customFormat="1">
      <c r="A413" s="2">
        <v>846943</v>
      </c>
      <c r="B413" s="7" t="s">
        <v>0</v>
      </c>
      <c r="C413" s="7" t="s">
        <v>45</v>
      </c>
      <c r="D413" s="7" t="s">
        <v>46</v>
      </c>
      <c r="E413" s="7" t="s">
        <v>47</v>
      </c>
      <c r="F413" s="7" t="s">
        <v>48</v>
      </c>
      <c r="G413" s="7"/>
      <c r="H413" s="6"/>
      <c r="I413" s="6"/>
      <c r="J413" s="9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s="4" customFormat="1">
      <c r="A414" s="2">
        <v>847247</v>
      </c>
      <c r="B414" s="7" t="s">
        <v>0</v>
      </c>
      <c r="C414" s="7" t="s">
        <v>45</v>
      </c>
      <c r="D414" s="7" t="s">
        <v>46</v>
      </c>
      <c r="E414" s="7" t="s">
        <v>47</v>
      </c>
      <c r="F414" s="7" t="s">
        <v>48</v>
      </c>
      <c r="G414" s="7"/>
      <c r="H414" s="6"/>
      <c r="I414" s="6"/>
      <c r="J414" s="9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s="4" customFormat="1">
      <c r="A415" s="2">
        <v>847376</v>
      </c>
      <c r="B415" s="7" t="s">
        <v>0</v>
      </c>
      <c r="C415" s="7" t="s">
        <v>45</v>
      </c>
      <c r="D415" s="7" t="s">
        <v>46</v>
      </c>
      <c r="E415" s="7" t="s">
        <v>47</v>
      </c>
      <c r="F415" s="7" t="s">
        <v>48</v>
      </c>
      <c r="G415" s="7"/>
      <c r="H415" s="6"/>
      <c r="I415" s="6"/>
      <c r="J415" s="9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s="4" customFormat="1">
      <c r="A416" s="2">
        <v>848854</v>
      </c>
      <c r="B416" s="7" t="s">
        <v>0</v>
      </c>
      <c r="C416" s="7" t="s">
        <v>45</v>
      </c>
      <c r="D416" s="7" t="s">
        <v>46</v>
      </c>
      <c r="E416" s="7" t="s">
        <v>47</v>
      </c>
      <c r="F416" s="7" t="s">
        <v>48</v>
      </c>
      <c r="G416" s="7"/>
      <c r="H416" s="6"/>
      <c r="I416" s="6"/>
      <c r="J416" s="9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s="4" customFormat="1">
      <c r="A417" s="2">
        <v>849495</v>
      </c>
      <c r="B417" s="7" t="s">
        <v>0</v>
      </c>
      <c r="C417" s="7" t="s">
        <v>45</v>
      </c>
      <c r="D417" s="7" t="s">
        <v>46</v>
      </c>
      <c r="E417" s="7" t="s">
        <v>47</v>
      </c>
      <c r="F417" s="7" t="s">
        <v>48</v>
      </c>
      <c r="G417" s="7"/>
      <c r="H417" s="6"/>
      <c r="I417" s="6"/>
      <c r="J417" s="9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s="4" customFormat="1">
      <c r="A418" s="2">
        <v>849779</v>
      </c>
      <c r="B418" s="7" t="s">
        <v>0</v>
      </c>
      <c r="C418" s="7" t="s">
        <v>45</v>
      </c>
      <c r="D418" s="7" t="s">
        <v>46</v>
      </c>
      <c r="E418" s="7" t="s">
        <v>47</v>
      </c>
      <c r="F418" s="7" t="s">
        <v>48</v>
      </c>
      <c r="G418" s="7"/>
      <c r="H418" s="6"/>
      <c r="I418" s="6"/>
      <c r="J418" s="9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s="4" customFormat="1">
      <c r="A419" s="2">
        <v>849793</v>
      </c>
      <c r="B419" s="7" t="s">
        <v>0</v>
      </c>
      <c r="C419" s="7" t="s">
        <v>45</v>
      </c>
      <c r="D419" s="7" t="s">
        <v>46</v>
      </c>
      <c r="E419" s="7" t="s">
        <v>47</v>
      </c>
      <c r="F419" s="7" t="s">
        <v>48</v>
      </c>
      <c r="G419" s="7"/>
      <c r="H419" s="6"/>
      <c r="I419" s="6"/>
      <c r="J419" s="9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s="4" customFormat="1">
      <c r="A420" s="2">
        <v>849833</v>
      </c>
      <c r="B420" s="7" t="s">
        <v>0</v>
      </c>
      <c r="C420" s="7" t="s">
        <v>45</v>
      </c>
      <c r="D420" s="7" t="s">
        <v>46</v>
      </c>
      <c r="E420" s="7" t="s">
        <v>47</v>
      </c>
      <c r="F420" s="7" t="s">
        <v>48</v>
      </c>
      <c r="G420" s="7"/>
      <c r="H420" s="6"/>
      <c r="I420" s="6"/>
      <c r="J420" s="9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s="4" customFormat="1">
      <c r="A421" s="2">
        <v>849923</v>
      </c>
      <c r="B421" s="7" t="s">
        <v>0</v>
      </c>
      <c r="C421" s="7" t="s">
        <v>45</v>
      </c>
      <c r="D421" s="7" t="s">
        <v>46</v>
      </c>
      <c r="E421" s="7" t="s">
        <v>47</v>
      </c>
      <c r="F421" s="7" t="s">
        <v>48</v>
      </c>
      <c r="G421" s="7"/>
      <c r="H421" s="6"/>
      <c r="I421" s="6"/>
      <c r="J421" s="9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s="4" customFormat="1">
      <c r="A422" s="2">
        <v>850026</v>
      </c>
      <c r="B422" s="7" t="s">
        <v>0</v>
      </c>
      <c r="C422" s="7" t="s">
        <v>45</v>
      </c>
      <c r="D422" s="7" t="s">
        <v>46</v>
      </c>
      <c r="E422" s="7" t="s">
        <v>47</v>
      </c>
      <c r="F422" s="7" t="s">
        <v>48</v>
      </c>
      <c r="G422" s="7"/>
      <c r="H422" s="6"/>
      <c r="I422" s="6"/>
      <c r="J422" s="9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s="4" customFormat="1">
      <c r="A423" s="2">
        <v>850088</v>
      </c>
      <c r="B423" s="7" t="s">
        <v>0</v>
      </c>
      <c r="C423" s="7" t="s">
        <v>45</v>
      </c>
      <c r="D423" s="7" t="s">
        <v>46</v>
      </c>
      <c r="E423" s="7" t="s">
        <v>47</v>
      </c>
      <c r="F423" s="7" t="s">
        <v>48</v>
      </c>
      <c r="G423" s="7"/>
      <c r="H423" s="6"/>
      <c r="I423" s="6"/>
      <c r="J423" s="9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s="4" customFormat="1">
      <c r="A424" s="2">
        <v>850096</v>
      </c>
      <c r="B424" s="7" t="s">
        <v>0</v>
      </c>
      <c r="C424" s="7" t="s">
        <v>45</v>
      </c>
      <c r="D424" s="7" t="s">
        <v>46</v>
      </c>
      <c r="E424" s="7" t="s">
        <v>47</v>
      </c>
      <c r="F424" s="7" t="s">
        <v>48</v>
      </c>
      <c r="G424" s="7"/>
      <c r="H424" s="6"/>
      <c r="I424" s="6"/>
      <c r="J424" s="9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s="4" customFormat="1">
      <c r="A425" s="2">
        <v>850568</v>
      </c>
      <c r="B425" s="7" t="s">
        <v>0</v>
      </c>
      <c r="C425" s="7" t="s">
        <v>45</v>
      </c>
      <c r="D425" s="7" t="s">
        <v>46</v>
      </c>
      <c r="E425" s="7" t="s">
        <v>47</v>
      </c>
      <c r="F425" s="7" t="s">
        <v>48</v>
      </c>
      <c r="G425" s="7"/>
      <c r="H425" s="6"/>
      <c r="I425" s="6"/>
      <c r="J425" s="9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s="4" customFormat="1">
      <c r="A426" s="2">
        <v>850946</v>
      </c>
      <c r="B426" s="7" t="s">
        <v>0</v>
      </c>
      <c r="C426" s="7" t="s">
        <v>45</v>
      </c>
      <c r="D426" s="7" t="s">
        <v>46</v>
      </c>
      <c r="E426" s="7" t="s">
        <v>47</v>
      </c>
      <c r="F426" s="7" t="s">
        <v>48</v>
      </c>
      <c r="G426" s="7"/>
      <c r="H426" s="6"/>
      <c r="I426" s="6"/>
      <c r="J426" s="9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s="4" customFormat="1">
      <c r="A427" s="2">
        <v>850981</v>
      </c>
      <c r="B427" s="7" t="s">
        <v>0</v>
      </c>
      <c r="C427" s="7" t="s">
        <v>45</v>
      </c>
      <c r="D427" s="7" t="s">
        <v>46</v>
      </c>
      <c r="E427" s="7" t="s">
        <v>47</v>
      </c>
      <c r="F427" s="7" t="s">
        <v>48</v>
      </c>
      <c r="G427" s="7"/>
      <c r="H427" s="6"/>
      <c r="I427" s="6"/>
      <c r="J427" s="9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s="4" customFormat="1">
      <c r="A428" s="2">
        <v>851044</v>
      </c>
      <c r="B428" s="7" t="s">
        <v>0</v>
      </c>
      <c r="C428" s="7" t="s">
        <v>45</v>
      </c>
      <c r="D428" s="7" t="s">
        <v>46</v>
      </c>
      <c r="E428" s="7" t="s">
        <v>47</v>
      </c>
      <c r="F428" s="7" t="s">
        <v>48</v>
      </c>
      <c r="G428" s="7"/>
      <c r="H428" s="6"/>
      <c r="I428" s="6"/>
      <c r="J428" s="9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s="4" customFormat="1">
      <c r="A429" s="2" t="s">
        <v>192</v>
      </c>
      <c r="B429" s="7" t="s">
        <v>0</v>
      </c>
      <c r="C429" s="7" t="s">
        <v>45</v>
      </c>
      <c r="D429" s="7" t="s">
        <v>46</v>
      </c>
      <c r="E429" s="7" t="s">
        <v>47</v>
      </c>
      <c r="F429" s="7" t="s">
        <v>48</v>
      </c>
      <c r="G429" s="7"/>
      <c r="H429" s="6"/>
      <c r="I429" s="6"/>
      <c r="J429" s="9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s="4" customFormat="1">
      <c r="A430" s="2" t="s">
        <v>193</v>
      </c>
      <c r="B430" s="7" t="s">
        <v>0</v>
      </c>
      <c r="C430" s="7" t="s">
        <v>45</v>
      </c>
      <c r="D430" s="7" t="s">
        <v>46</v>
      </c>
      <c r="E430" s="7" t="s">
        <v>47</v>
      </c>
      <c r="F430" s="7" t="s">
        <v>48</v>
      </c>
      <c r="G430" s="7"/>
      <c r="H430" s="6"/>
      <c r="I430" s="6"/>
      <c r="J430" s="9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s="4" customFormat="1">
      <c r="A431" s="2" t="s">
        <v>194</v>
      </c>
      <c r="B431" s="7" t="s">
        <v>0</v>
      </c>
      <c r="C431" s="7" t="s">
        <v>45</v>
      </c>
      <c r="D431" s="7" t="s">
        <v>46</v>
      </c>
      <c r="E431" s="7" t="s">
        <v>47</v>
      </c>
      <c r="F431" s="7" t="s">
        <v>48</v>
      </c>
      <c r="G431" s="7"/>
      <c r="H431" s="6"/>
      <c r="I431" s="6"/>
      <c r="J431" s="9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s="4" customFormat="1">
      <c r="A432" s="2" t="s">
        <v>195</v>
      </c>
      <c r="B432" s="7" t="s">
        <v>0</v>
      </c>
      <c r="C432" s="7" t="s">
        <v>45</v>
      </c>
      <c r="D432" s="7" t="s">
        <v>46</v>
      </c>
      <c r="E432" s="7" t="s">
        <v>47</v>
      </c>
      <c r="F432" s="7" t="s">
        <v>48</v>
      </c>
      <c r="G432" s="7"/>
      <c r="H432" s="6"/>
      <c r="I432" s="6"/>
      <c r="J432" s="9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s="4" customFormat="1">
      <c r="A433" s="2" t="s">
        <v>196</v>
      </c>
      <c r="B433" s="7" t="s">
        <v>0</v>
      </c>
      <c r="C433" s="7" t="s">
        <v>45</v>
      </c>
      <c r="D433" s="7" t="s">
        <v>46</v>
      </c>
      <c r="E433" s="7" t="s">
        <v>47</v>
      </c>
      <c r="F433" s="7" t="s">
        <v>48</v>
      </c>
      <c r="G433" s="7"/>
      <c r="H433" s="6"/>
      <c r="I433" s="6"/>
      <c r="J433" s="9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s="4" customFormat="1">
      <c r="A434" s="2" t="s">
        <v>197</v>
      </c>
      <c r="B434" s="7" t="s">
        <v>0</v>
      </c>
      <c r="C434" s="7" t="s">
        <v>45</v>
      </c>
      <c r="D434" s="7" t="s">
        <v>46</v>
      </c>
      <c r="E434" s="7" t="s">
        <v>47</v>
      </c>
      <c r="F434" s="7" t="s">
        <v>48</v>
      </c>
      <c r="G434" s="7"/>
      <c r="H434" s="6"/>
      <c r="I434" s="6"/>
      <c r="J434" s="9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s="4" customFormat="1">
      <c r="A435" s="2" t="s">
        <v>198</v>
      </c>
      <c r="B435" s="7" t="s">
        <v>0</v>
      </c>
      <c r="C435" s="7" t="s">
        <v>45</v>
      </c>
      <c r="D435" s="7" t="s">
        <v>46</v>
      </c>
      <c r="E435" s="7" t="s">
        <v>47</v>
      </c>
      <c r="F435" s="7" t="s">
        <v>48</v>
      </c>
      <c r="G435" s="7"/>
      <c r="H435" s="6"/>
      <c r="I435" s="6"/>
      <c r="J435" s="9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s="4" customFormat="1">
      <c r="A436" s="2" t="s">
        <v>199</v>
      </c>
      <c r="B436" s="7" t="s">
        <v>0</v>
      </c>
      <c r="C436" s="7" t="s">
        <v>45</v>
      </c>
      <c r="D436" s="7" t="s">
        <v>46</v>
      </c>
      <c r="E436" s="7" t="s">
        <v>47</v>
      </c>
      <c r="F436" s="7" t="s">
        <v>48</v>
      </c>
      <c r="G436" s="7"/>
      <c r="H436" s="6"/>
      <c r="I436" s="6"/>
      <c r="J436" s="9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s="4" customFormat="1">
      <c r="A437" s="2" t="s">
        <v>200</v>
      </c>
      <c r="B437" s="7" t="s">
        <v>0</v>
      </c>
      <c r="C437" s="7" t="s">
        <v>45</v>
      </c>
      <c r="D437" s="7" t="s">
        <v>46</v>
      </c>
      <c r="E437" s="7" t="s">
        <v>47</v>
      </c>
      <c r="F437" s="7" t="s">
        <v>48</v>
      </c>
      <c r="G437" s="7"/>
      <c r="H437" s="6"/>
      <c r="I437" s="6"/>
      <c r="J437" s="9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s="4" customFormat="1">
      <c r="A438" s="2" t="s">
        <v>201</v>
      </c>
      <c r="B438" s="7" t="s">
        <v>0</v>
      </c>
      <c r="C438" s="7" t="s">
        <v>45</v>
      </c>
      <c r="D438" s="7" t="s">
        <v>46</v>
      </c>
      <c r="E438" s="7" t="s">
        <v>47</v>
      </c>
      <c r="F438" s="7" t="s">
        <v>48</v>
      </c>
      <c r="G438" s="7"/>
      <c r="H438" s="6"/>
      <c r="I438" s="6"/>
      <c r="J438" s="9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s="4" customFormat="1">
      <c r="A439" s="2" t="s">
        <v>202</v>
      </c>
      <c r="B439" s="7" t="s">
        <v>0</v>
      </c>
      <c r="C439" s="7" t="s">
        <v>45</v>
      </c>
      <c r="D439" s="7" t="s">
        <v>46</v>
      </c>
      <c r="E439" s="7" t="s">
        <v>47</v>
      </c>
      <c r="F439" s="7" t="s">
        <v>48</v>
      </c>
      <c r="G439" s="7"/>
      <c r="H439" s="6"/>
      <c r="I439" s="6"/>
      <c r="J439" s="9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s="4" customFormat="1">
      <c r="A440" s="2" t="s">
        <v>203</v>
      </c>
      <c r="B440" s="7" t="s">
        <v>0</v>
      </c>
      <c r="C440" s="7" t="s">
        <v>45</v>
      </c>
      <c r="D440" s="7" t="s">
        <v>46</v>
      </c>
      <c r="E440" s="7" t="s">
        <v>47</v>
      </c>
      <c r="F440" s="7" t="s">
        <v>48</v>
      </c>
      <c r="G440" s="7"/>
      <c r="H440" s="6"/>
      <c r="I440" s="6"/>
      <c r="J440" s="9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s="4" customFormat="1">
      <c r="A441" s="2" t="s">
        <v>204</v>
      </c>
      <c r="B441" s="7" t="s">
        <v>0</v>
      </c>
      <c r="C441" s="7" t="s">
        <v>45</v>
      </c>
      <c r="D441" s="7" t="s">
        <v>46</v>
      </c>
      <c r="E441" s="7" t="s">
        <v>47</v>
      </c>
      <c r="F441" s="7" t="s">
        <v>48</v>
      </c>
      <c r="G441" s="7"/>
      <c r="H441" s="6"/>
      <c r="I441" s="6"/>
      <c r="J441" s="9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s="4" customFormat="1">
      <c r="A442" s="2" t="s">
        <v>205</v>
      </c>
      <c r="B442" s="7" t="s">
        <v>0</v>
      </c>
      <c r="C442" s="7" t="s">
        <v>45</v>
      </c>
      <c r="D442" s="7" t="s">
        <v>46</v>
      </c>
      <c r="E442" s="7" t="s">
        <v>47</v>
      </c>
      <c r="F442" s="7" t="s">
        <v>48</v>
      </c>
      <c r="G442" s="7"/>
      <c r="H442" s="6"/>
      <c r="I442" s="6"/>
      <c r="J442" s="9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s="4" customFormat="1">
      <c r="A443" s="2" t="s">
        <v>206</v>
      </c>
      <c r="B443" s="7" t="s">
        <v>0</v>
      </c>
      <c r="C443" s="7" t="s">
        <v>45</v>
      </c>
      <c r="D443" s="7" t="s">
        <v>46</v>
      </c>
      <c r="E443" s="7" t="s">
        <v>47</v>
      </c>
      <c r="F443" s="7" t="s">
        <v>48</v>
      </c>
      <c r="G443" s="7"/>
      <c r="H443" s="6"/>
      <c r="I443" s="6"/>
      <c r="J443" s="9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s="4" customFormat="1">
      <c r="A444" s="2" t="s">
        <v>207</v>
      </c>
      <c r="B444" s="7" t="s">
        <v>0</v>
      </c>
      <c r="C444" s="7" t="s">
        <v>45</v>
      </c>
      <c r="D444" s="7" t="s">
        <v>46</v>
      </c>
      <c r="E444" s="7" t="s">
        <v>47</v>
      </c>
      <c r="F444" s="7" t="s">
        <v>48</v>
      </c>
      <c r="G444" s="7"/>
      <c r="H444" s="6"/>
      <c r="I444" s="6"/>
      <c r="J444" s="9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s="4" customFormat="1">
      <c r="A445" s="2" t="s">
        <v>208</v>
      </c>
      <c r="B445" s="7" t="s">
        <v>0</v>
      </c>
      <c r="C445" s="7" t="s">
        <v>45</v>
      </c>
      <c r="D445" s="7" t="s">
        <v>46</v>
      </c>
      <c r="E445" s="7" t="s">
        <v>47</v>
      </c>
      <c r="F445" s="7" t="s">
        <v>48</v>
      </c>
      <c r="G445" s="7"/>
      <c r="H445" s="6"/>
      <c r="I445" s="6"/>
      <c r="J445" s="9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s="4" customFormat="1">
      <c r="A446" s="2">
        <v>743353</v>
      </c>
      <c r="B446" s="7" t="s">
        <v>0</v>
      </c>
      <c r="C446" s="7" t="s">
        <v>49</v>
      </c>
      <c r="D446" s="7" t="s">
        <v>50</v>
      </c>
      <c r="E446" s="7" t="s">
        <v>51</v>
      </c>
      <c r="F446" s="7" t="s">
        <v>52</v>
      </c>
      <c r="G446" s="7"/>
      <c r="H446" s="6"/>
      <c r="I446" s="6"/>
      <c r="J446" s="9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s="4" customFormat="1">
      <c r="A447" s="2">
        <v>744391</v>
      </c>
      <c r="B447" s="7" t="s">
        <v>0</v>
      </c>
      <c r="C447" s="7" t="s">
        <v>49</v>
      </c>
      <c r="D447" s="7" t="s">
        <v>50</v>
      </c>
      <c r="E447" s="7" t="s">
        <v>51</v>
      </c>
      <c r="F447" s="7" t="s">
        <v>52</v>
      </c>
      <c r="G447" s="7"/>
      <c r="H447" s="6"/>
      <c r="I447" s="6"/>
      <c r="J447" s="9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s="4" customFormat="1">
      <c r="A448" s="2">
        <v>744588</v>
      </c>
      <c r="B448" s="7" t="s">
        <v>0</v>
      </c>
      <c r="C448" s="7" t="s">
        <v>49</v>
      </c>
      <c r="D448" s="7" t="s">
        <v>50</v>
      </c>
      <c r="E448" s="7" t="s">
        <v>51</v>
      </c>
      <c r="F448" s="7" t="s">
        <v>52</v>
      </c>
      <c r="G448" s="7"/>
      <c r="H448" s="6"/>
      <c r="I448" s="6"/>
      <c r="J448" s="9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s="4" customFormat="1">
      <c r="A449" s="2">
        <v>744714</v>
      </c>
      <c r="B449" s="7" t="s">
        <v>0</v>
      </c>
      <c r="C449" s="7" t="s">
        <v>49</v>
      </c>
      <c r="D449" s="7" t="s">
        <v>50</v>
      </c>
      <c r="E449" s="7" t="s">
        <v>51</v>
      </c>
      <c r="F449" s="7" t="s">
        <v>52</v>
      </c>
      <c r="G449" s="7"/>
      <c r="H449" s="6"/>
      <c r="I449" s="6"/>
      <c r="J449" s="9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s="4" customFormat="1">
      <c r="A450" s="2">
        <v>744757</v>
      </c>
      <c r="B450" s="7" t="s">
        <v>0</v>
      </c>
      <c r="C450" s="7" t="s">
        <v>49</v>
      </c>
      <c r="D450" s="7" t="s">
        <v>50</v>
      </c>
      <c r="E450" s="7" t="s">
        <v>51</v>
      </c>
      <c r="F450" s="7" t="s">
        <v>52</v>
      </c>
      <c r="G450" s="7"/>
      <c r="H450" s="6"/>
      <c r="I450" s="6"/>
      <c r="J450" s="9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s="4" customFormat="1">
      <c r="A451" s="2">
        <v>746985</v>
      </c>
      <c r="B451" s="7" t="s">
        <v>0</v>
      </c>
      <c r="C451" s="7" t="s">
        <v>49</v>
      </c>
      <c r="D451" s="7" t="s">
        <v>50</v>
      </c>
      <c r="E451" s="7" t="s">
        <v>51</v>
      </c>
      <c r="F451" s="7" t="s">
        <v>52</v>
      </c>
      <c r="G451" s="7"/>
      <c r="H451" s="6"/>
      <c r="I451" s="6"/>
      <c r="J451" s="9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s="4" customFormat="1">
      <c r="A452" s="2">
        <v>754731</v>
      </c>
      <c r="B452" s="7" t="s">
        <v>0</v>
      </c>
      <c r="C452" s="7" t="s">
        <v>49</v>
      </c>
      <c r="D452" s="7" t="s">
        <v>50</v>
      </c>
      <c r="E452" s="7" t="s">
        <v>51</v>
      </c>
      <c r="F452" s="7" t="s">
        <v>52</v>
      </c>
      <c r="G452" s="7"/>
      <c r="H452" s="6"/>
      <c r="I452" s="6"/>
      <c r="J452" s="9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s="4" customFormat="1">
      <c r="A453" s="2">
        <v>754973</v>
      </c>
      <c r="B453" s="7" t="s">
        <v>0</v>
      </c>
      <c r="C453" s="7" t="s">
        <v>49</v>
      </c>
      <c r="D453" s="7" t="s">
        <v>50</v>
      </c>
      <c r="E453" s="7" t="s">
        <v>51</v>
      </c>
      <c r="F453" s="7" t="s">
        <v>52</v>
      </c>
      <c r="G453" s="7"/>
      <c r="H453" s="6"/>
      <c r="I453" s="6"/>
      <c r="J453" s="9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s="4" customFormat="1">
      <c r="A454" s="2">
        <v>756464</v>
      </c>
      <c r="B454" s="7" t="s">
        <v>0</v>
      </c>
      <c r="C454" s="7" t="s">
        <v>49</v>
      </c>
      <c r="D454" s="7" t="s">
        <v>50</v>
      </c>
      <c r="E454" s="7" t="s">
        <v>51</v>
      </c>
      <c r="F454" s="7" t="s">
        <v>52</v>
      </c>
      <c r="G454" s="7"/>
      <c r="H454" s="6"/>
      <c r="I454" s="6"/>
      <c r="J454" s="9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s="4" customFormat="1">
      <c r="A455" s="2">
        <v>756911</v>
      </c>
      <c r="B455" s="7" t="s">
        <v>0</v>
      </c>
      <c r="C455" s="7" t="s">
        <v>49</v>
      </c>
      <c r="D455" s="7" t="s">
        <v>50</v>
      </c>
      <c r="E455" s="7" t="s">
        <v>51</v>
      </c>
      <c r="F455" s="7" t="s">
        <v>52</v>
      </c>
      <c r="G455" s="7"/>
      <c r="H455" s="6"/>
      <c r="I455" s="6"/>
      <c r="J455" s="9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s="4" customFormat="1">
      <c r="A456" s="2">
        <v>757085</v>
      </c>
      <c r="B456" s="7" t="s">
        <v>0</v>
      </c>
      <c r="C456" s="7" t="s">
        <v>49</v>
      </c>
      <c r="D456" s="7" t="s">
        <v>50</v>
      </c>
      <c r="E456" s="7" t="s">
        <v>51</v>
      </c>
      <c r="F456" s="7" t="s">
        <v>52</v>
      </c>
      <c r="G456" s="7"/>
      <c r="H456" s="6"/>
      <c r="I456" s="6"/>
      <c r="J456" s="9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s="4" customFormat="1">
      <c r="A457" s="2">
        <v>759150</v>
      </c>
      <c r="B457" s="7" t="s">
        <v>0</v>
      </c>
      <c r="C457" s="7" t="s">
        <v>49</v>
      </c>
      <c r="D457" s="7" t="s">
        <v>50</v>
      </c>
      <c r="E457" s="7" t="s">
        <v>51</v>
      </c>
      <c r="F457" s="7" t="s">
        <v>52</v>
      </c>
      <c r="G457" s="7"/>
      <c r="H457" s="6"/>
      <c r="I457" s="6"/>
      <c r="J457" s="9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s="4" customFormat="1">
      <c r="A458" s="2">
        <v>764038</v>
      </c>
      <c r="B458" s="7" t="s">
        <v>0</v>
      </c>
      <c r="C458" s="7" t="s">
        <v>49</v>
      </c>
      <c r="D458" s="7" t="s">
        <v>50</v>
      </c>
      <c r="E458" s="7" t="s">
        <v>51</v>
      </c>
      <c r="F458" s="7" t="s">
        <v>52</v>
      </c>
      <c r="G458" s="7"/>
      <c r="H458" s="6"/>
      <c r="I458" s="6"/>
      <c r="J458" s="9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s="4" customFormat="1">
      <c r="A459" s="2">
        <v>765015</v>
      </c>
      <c r="B459" s="7" t="s">
        <v>0</v>
      </c>
      <c r="C459" s="7" t="s">
        <v>49</v>
      </c>
      <c r="D459" s="7" t="s">
        <v>50</v>
      </c>
      <c r="E459" s="7" t="s">
        <v>51</v>
      </c>
      <c r="F459" s="7" t="s">
        <v>52</v>
      </c>
      <c r="G459" s="7"/>
      <c r="H459" s="6"/>
      <c r="I459" s="6"/>
      <c r="J459" s="9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s="4" customFormat="1">
      <c r="A460" s="2">
        <v>765992</v>
      </c>
      <c r="B460" s="7" t="s">
        <v>0</v>
      </c>
      <c r="C460" s="7" t="s">
        <v>49</v>
      </c>
      <c r="D460" s="7" t="s">
        <v>50</v>
      </c>
      <c r="E460" s="7" t="s">
        <v>51</v>
      </c>
      <c r="F460" s="7" t="s">
        <v>52</v>
      </c>
      <c r="G460" s="7"/>
      <c r="H460" s="6"/>
      <c r="I460" s="6"/>
      <c r="J460" s="9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s="4" customFormat="1">
      <c r="A461" s="2">
        <v>767784</v>
      </c>
      <c r="B461" s="7" t="s">
        <v>0</v>
      </c>
      <c r="C461" s="7" t="s">
        <v>49</v>
      </c>
      <c r="D461" s="7" t="s">
        <v>50</v>
      </c>
      <c r="E461" s="7" t="s">
        <v>51</v>
      </c>
      <c r="F461" s="7" t="s">
        <v>52</v>
      </c>
      <c r="G461" s="7"/>
      <c r="H461" s="6"/>
      <c r="I461" s="6"/>
      <c r="J461" s="9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s="4" customFormat="1">
      <c r="A462" s="2">
        <v>772336</v>
      </c>
      <c r="B462" s="7" t="s">
        <v>0</v>
      </c>
      <c r="C462" s="7" t="s">
        <v>49</v>
      </c>
      <c r="D462" s="7" t="s">
        <v>50</v>
      </c>
      <c r="E462" s="7" t="s">
        <v>51</v>
      </c>
      <c r="F462" s="7" t="s">
        <v>52</v>
      </c>
      <c r="G462" s="7"/>
      <c r="H462" s="6"/>
      <c r="I462" s="6"/>
      <c r="J462" s="9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s="4" customFormat="1">
      <c r="A463" s="2">
        <v>772419</v>
      </c>
      <c r="B463" s="7" t="s">
        <v>0</v>
      </c>
      <c r="C463" s="7" t="s">
        <v>49</v>
      </c>
      <c r="D463" s="7" t="s">
        <v>50</v>
      </c>
      <c r="E463" s="7" t="s">
        <v>51</v>
      </c>
      <c r="F463" s="7" t="s">
        <v>52</v>
      </c>
      <c r="G463" s="7"/>
      <c r="H463" s="6"/>
      <c r="I463" s="6"/>
      <c r="J463" s="9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s="4" customFormat="1">
      <c r="A464" s="2">
        <v>773132</v>
      </c>
      <c r="B464" s="7" t="s">
        <v>0</v>
      </c>
      <c r="C464" s="7" t="s">
        <v>49</v>
      </c>
      <c r="D464" s="7" t="s">
        <v>50</v>
      </c>
      <c r="E464" s="7" t="s">
        <v>51</v>
      </c>
      <c r="F464" s="7" t="s">
        <v>52</v>
      </c>
      <c r="G464" s="7"/>
      <c r="H464" s="6"/>
      <c r="I464" s="6"/>
      <c r="J464" s="9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s="4" customFormat="1">
      <c r="A465" s="2" t="s">
        <v>209</v>
      </c>
      <c r="B465" s="7" t="s">
        <v>0</v>
      </c>
      <c r="C465" s="7" t="s">
        <v>49</v>
      </c>
      <c r="D465" s="7" t="s">
        <v>50</v>
      </c>
      <c r="E465" s="7" t="s">
        <v>51</v>
      </c>
      <c r="F465" s="7" t="s">
        <v>52</v>
      </c>
      <c r="G465" s="7"/>
      <c r="H465" s="6"/>
      <c r="I465" s="6"/>
      <c r="J465" s="9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s="4" customFormat="1">
      <c r="A466" s="2" t="s">
        <v>210</v>
      </c>
      <c r="B466" s="7" t="s">
        <v>0</v>
      </c>
      <c r="C466" s="7" t="s">
        <v>49</v>
      </c>
      <c r="D466" s="7" t="s">
        <v>50</v>
      </c>
      <c r="E466" s="7" t="s">
        <v>51</v>
      </c>
      <c r="F466" s="7" t="s">
        <v>52</v>
      </c>
      <c r="G466" s="7"/>
      <c r="H466" s="6"/>
      <c r="I466" s="6"/>
      <c r="J466" s="9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s="4" customFormat="1">
      <c r="A467" s="2" t="s">
        <v>211</v>
      </c>
      <c r="B467" s="7" t="s">
        <v>0</v>
      </c>
      <c r="C467" s="7" t="s">
        <v>49</v>
      </c>
      <c r="D467" s="7" t="s">
        <v>50</v>
      </c>
      <c r="E467" s="7" t="s">
        <v>51</v>
      </c>
      <c r="F467" s="7" t="s">
        <v>52</v>
      </c>
      <c r="G467" s="7"/>
      <c r="H467" s="6"/>
      <c r="I467" s="6"/>
      <c r="J467" s="9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s="4" customFormat="1">
      <c r="A468" s="2" t="s">
        <v>212</v>
      </c>
      <c r="B468" s="7" t="s">
        <v>0</v>
      </c>
      <c r="C468" s="7" t="s">
        <v>49</v>
      </c>
      <c r="D468" s="7" t="s">
        <v>50</v>
      </c>
      <c r="E468" s="7" t="s">
        <v>51</v>
      </c>
      <c r="F468" s="7" t="s">
        <v>52</v>
      </c>
      <c r="G468" s="7"/>
      <c r="H468" s="6"/>
      <c r="I468" s="6"/>
      <c r="J468" s="9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s="4" customFormat="1">
      <c r="A469" s="2" t="s">
        <v>213</v>
      </c>
      <c r="B469" s="7" t="s">
        <v>0</v>
      </c>
      <c r="C469" s="7" t="s">
        <v>49</v>
      </c>
      <c r="D469" s="7" t="s">
        <v>50</v>
      </c>
      <c r="E469" s="7" t="s">
        <v>51</v>
      </c>
      <c r="F469" s="7" t="s">
        <v>52</v>
      </c>
      <c r="G469" s="7"/>
      <c r="H469" s="6"/>
      <c r="I469" s="6"/>
      <c r="J469" s="9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s="4" customFormat="1">
      <c r="A470" s="2" t="s">
        <v>214</v>
      </c>
      <c r="B470" s="7" t="s">
        <v>0</v>
      </c>
      <c r="C470" s="7" t="s">
        <v>49</v>
      </c>
      <c r="D470" s="7" t="s">
        <v>50</v>
      </c>
      <c r="E470" s="7" t="s">
        <v>51</v>
      </c>
      <c r="F470" s="7" t="s">
        <v>52</v>
      </c>
      <c r="G470" s="7"/>
      <c r="H470" s="6"/>
      <c r="I470" s="6"/>
      <c r="J470" s="9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s="4" customFormat="1">
      <c r="A471" s="2" t="s">
        <v>215</v>
      </c>
      <c r="B471" s="7" t="s">
        <v>0</v>
      </c>
      <c r="C471" s="7" t="s">
        <v>49</v>
      </c>
      <c r="D471" s="7" t="s">
        <v>50</v>
      </c>
      <c r="E471" s="7" t="s">
        <v>51</v>
      </c>
      <c r="F471" s="7" t="s">
        <v>52</v>
      </c>
      <c r="G471" s="7"/>
      <c r="H471" s="6"/>
      <c r="I471" s="6"/>
      <c r="J471" s="9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s="4" customFormat="1">
      <c r="A472" s="2" t="s">
        <v>216</v>
      </c>
      <c r="B472" s="7" t="s">
        <v>0</v>
      </c>
      <c r="C472" s="7" t="s">
        <v>49</v>
      </c>
      <c r="D472" s="7" t="s">
        <v>50</v>
      </c>
      <c r="E472" s="7" t="s">
        <v>51</v>
      </c>
      <c r="F472" s="7" t="s">
        <v>52</v>
      </c>
      <c r="G472" s="7"/>
      <c r="H472" s="6"/>
      <c r="I472" s="6"/>
      <c r="J472" s="9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s="4" customFormat="1">
      <c r="A473" s="12">
        <v>683688</v>
      </c>
      <c r="B473" s="7" t="s">
        <v>0</v>
      </c>
      <c r="C473" s="7" t="s">
        <v>53</v>
      </c>
      <c r="D473" s="7" t="s">
        <v>54</v>
      </c>
      <c r="E473" s="7" t="s">
        <v>55</v>
      </c>
      <c r="F473" s="7" t="s">
        <v>56</v>
      </c>
      <c r="G473" s="7"/>
      <c r="H473" s="6"/>
      <c r="I473" s="6"/>
      <c r="J473" s="9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s="4" customFormat="1">
      <c r="A474" s="12">
        <v>685630</v>
      </c>
      <c r="B474" s="7" t="s">
        <v>0</v>
      </c>
      <c r="C474" s="7" t="s">
        <v>53</v>
      </c>
      <c r="D474" s="7" t="s">
        <v>54</v>
      </c>
      <c r="E474" s="7" t="s">
        <v>55</v>
      </c>
      <c r="F474" s="7" t="s">
        <v>56</v>
      </c>
      <c r="G474" s="7"/>
      <c r="H474" s="6"/>
      <c r="I474" s="6"/>
      <c r="J474" s="9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s="4" customFormat="1">
      <c r="A475" s="12">
        <v>687329</v>
      </c>
      <c r="B475" s="7" t="s">
        <v>0</v>
      </c>
      <c r="C475" s="7" t="s">
        <v>53</v>
      </c>
      <c r="D475" s="7" t="s">
        <v>54</v>
      </c>
      <c r="E475" s="7" t="s">
        <v>55</v>
      </c>
      <c r="F475" s="7" t="s">
        <v>56</v>
      </c>
      <c r="G475" s="7"/>
      <c r="H475" s="6"/>
      <c r="I475" s="6"/>
      <c r="J475" s="9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s="4" customFormat="1">
      <c r="A476" s="12">
        <v>690556</v>
      </c>
      <c r="B476" s="7" t="s">
        <v>0</v>
      </c>
      <c r="C476" s="7" t="s">
        <v>53</v>
      </c>
      <c r="D476" s="7" t="s">
        <v>54</v>
      </c>
      <c r="E476" s="7" t="s">
        <v>55</v>
      </c>
      <c r="F476" s="7" t="s">
        <v>56</v>
      </c>
      <c r="G476" s="7"/>
      <c r="H476" s="6"/>
      <c r="I476" s="6"/>
      <c r="J476" s="9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s="4" customFormat="1">
      <c r="A477" s="12">
        <v>691350</v>
      </c>
      <c r="B477" s="7" t="s">
        <v>0</v>
      </c>
      <c r="C477" s="7" t="s">
        <v>53</v>
      </c>
      <c r="D477" s="7" t="s">
        <v>54</v>
      </c>
      <c r="E477" s="7" t="s">
        <v>55</v>
      </c>
      <c r="F477" s="7" t="s">
        <v>56</v>
      </c>
      <c r="G477" s="7"/>
      <c r="H477" s="6"/>
      <c r="I477" s="6"/>
      <c r="J477" s="9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s="4" customFormat="1">
      <c r="A478" s="12">
        <v>691590</v>
      </c>
      <c r="B478" s="7" t="s">
        <v>0</v>
      </c>
      <c r="C478" s="7" t="s">
        <v>53</v>
      </c>
      <c r="D478" s="7" t="s">
        <v>54</v>
      </c>
      <c r="E478" s="7" t="s">
        <v>55</v>
      </c>
      <c r="F478" s="7" t="s">
        <v>56</v>
      </c>
      <c r="G478" s="7"/>
      <c r="H478" s="6"/>
      <c r="I478" s="6"/>
      <c r="J478" s="9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s="4" customFormat="1">
      <c r="A479" s="12">
        <v>692212</v>
      </c>
      <c r="B479" s="7" t="s">
        <v>0</v>
      </c>
      <c r="C479" s="7" t="s">
        <v>53</v>
      </c>
      <c r="D479" s="7" t="s">
        <v>54</v>
      </c>
      <c r="E479" s="7" t="s">
        <v>55</v>
      </c>
      <c r="F479" s="7" t="s">
        <v>56</v>
      </c>
      <c r="G479" s="7"/>
      <c r="H479" s="6"/>
      <c r="I479" s="6"/>
      <c r="J479" s="9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s="4" customFormat="1">
      <c r="A480" s="12">
        <v>693050</v>
      </c>
      <c r="B480" s="7" t="s">
        <v>0</v>
      </c>
      <c r="C480" s="7" t="s">
        <v>53</v>
      </c>
      <c r="D480" s="7" t="s">
        <v>54</v>
      </c>
      <c r="E480" s="7" t="s">
        <v>55</v>
      </c>
      <c r="F480" s="7" t="s">
        <v>56</v>
      </c>
      <c r="G480" s="7"/>
      <c r="H480" s="6"/>
      <c r="I480" s="6"/>
      <c r="J480" s="9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s="4" customFormat="1">
      <c r="A481" s="12">
        <v>693364</v>
      </c>
      <c r="B481" s="7" t="s">
        <v>0</v>
      </c>
      <c r="C481" s="7" t="s">
        <v>53</v>
      </c>
      <c r="D481" s="7" t="s">
        <v>54</v>
      </c>
      <c r="E481" s="7" t="s">
        <v>55</v>
      </c>
      <c r="F481" s="7" t="s">
        <v>56</v>
      </c>
      <c r="G481" s="7"/>
      <c r="H481" s="6"/>
      <c r="I481" s="6"/>
      <c r="J481" s="9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s="4" customFormat="1">
      <c r="A482" s="12">
        <v>694144</v>
      </c>
      <c r="B482" s="7" t="s">
        <v>0</v>
      </c>
      <c r="C482" s="7" t="s">
        <v>53</v>
      </c>
      <c r="D482" s="7" t="s">
        <v>54</v>
      </c>
      <c r="E482" s="7" t="s">
        <v>55</v>
      </c>
      <c r="F482" s="7" t="s">
        <v>56</v>
      </c>
      <c r="G482" s="7"/>
      <c r="H482" s="6"/>
      <c r="I482" s="6"/>
      <c r="J482" s="9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s="4" customFormat="1">
      <c r="A483" s="12">
        <v>694207</v>
      </c>
      <c r="B483" s="7" t="s">
        <v>0</v>
      </c>
      <c r="C483" s="7" t="s">
        <v>53</v>
      </c>
      <c r="D483" s="7" t="s">
        <v>54</v>
      </c>
      <c r="E483" s="7" t="s">
        <v>55</v>
      </c>
      <c r="F483" s="7" t="s">
        <v>56</v>
      </c>
      <c r="G483" s="7"/>
      <c r="H483" s="6"/>
      <c r="I483" s="6"/>
      <c r="J483" s="9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s="4" customFormat="1">
      <c r="A484" s="12">
        <v>694272</v>
      </c>
      <c r="B484" s="7" t="s">
        <v>0</v>
      </c>
      <c r="C484" s="7" t="s">
        <v>53</v>
      </c>
      <c r="D484" s="7" t="s">
        <v>54</v>
      </c>
      <c r="E484" s="7" t="s">
        <v>55</v>
      </c>
      <c r="F484" s="7" t="s">
        <v>56</v>
      </c>
      <c r="G484" s="7"/>
      <c r="H484" s="6"/>
      <c r="I484" s="6"/>
      <c r="J484" s="9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s="4" customFormat="1">
      <c r="A485" s="12">
        <v>694475</v>
      </c>
      <c r="B485" s="7" t="s">
        <v>0</v>
      </c>
      <c r="C485" s="7" t="s">
        <v>53</v>
      </c>
      <c r="D485" s="7" t="s">
        <v>54</v>
      </c>
      <c r="E485" s="7" t="s">
        <v>55</v>
      </c>
      <c r="F485" s="7" t="s">
        <v>56</v>
      </c>
      <c r="G485" s="7"/>
      <c r="H485" s="6"/>
      <c r="I485" s="6"/>
      <c r="J485" s="9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s="4" customFormat="1">
      <c r="A486" s="12">
        <v>694812</v>
      </c>
      <c r="B486" s="7" t="s">
        <v>0</v>
      </c>
      <c r="C486" s="7" t="s">
        <v>53</v>
      </c>
      <c r="D486" s="7" t="s">
        <v>54</v>
      </c>
      <c r="E486" s="7" t="s">
        <v>55</v>
      </c>
      <c r="F486" s="7" t="s">
        <v>56</v>
      </c>
      <c r="G486" s="7"/>
      <c r="H486" s="6"/>
      <c r="I486" s="6"/>
      <c r="J486" s="9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s="4" customFormat="1">
      <c r="A487" s="12">
        <v>694823</v>
      </c>
      <c r="B487" s="7" t="s">
        <v>0</v>
      </c>
      <c r="C487" s="7" t="s">
        <v>53</v>
      </c>
      <c r="D487" s="7" t="s">
        <v>54</v>
      </c>
      <c r="E487" s="7" t="s">
        <v>55</v>
      </c>
      <c r="F487" s="7" t="s">
        <v>56</v>
      </c>
      <c r="G487" s="7"/>
      <c r="H487" s="6"/>
      <c r="I487" s="6"/>
      <c r="J487" s="9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s="4" customFormat="1">
      <c r="A488" s="12">
        <v>695243</v>
      </c>
      <c r="B488" s="7" t="s">
        <v>0</v>
      </c>
      <c r="C488" s="7" t="s">
        <v>53</v>
      </c>
      <c r="D488" s="7" t="s">
        <v>54</v>
      </c>
      <c r="E488" s="7" t="s">
        <v>55</v>
      </c>
      <c r="F488" s="7" t="s">
        <v>56</v>
      </c>
      <c r="G488" s="7"/>
      <c r="H488" s="6"/>
      <c r="I488" s="6"/>
      <c r="J488" s="9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s="4" customFormat="1">
      <c r="A489" s="12">
        <v>696213</v>
      </c>
      <c r="B489" s="7" t="s">
        <v>0</v>
      </c>
      <c r="C489" s="7" t="s">
        <v>53</v>
      </c>
      <c r="D489" s="7" t="s">
        <v>54</v>
      </c>
      <c r="E489" s="7" t="s">
        <v>55</v>
      </c>
      <c r="F489" s="7" t="s">
        <v>56</v>
      </c>
      <c r="G489" s="7"/>
      <c r="H489" s="6"/>
      <c r="I489" s="6"/>
      <c r="J489" s="9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s="4" customFormat="1">
      <c r="A490" s="13">
        <v>696378</v>
      </c>
      <c r="B490" s="7" t="s">
        <v>0</v>
      </c>
      <c r="C490" s="7" t="s">
        <v>53</v>
      </c>
      <c r="D490" s="7" t="s">
        <v>54</v>
      </c>
      <c r="E490" s="7" t="s">
        <v>55</v>
      </c>
      <c r="F490" s="7" t="s">
        <v>56</v>
      </c>
      <c r="G490" s="7"/>
      <c r="H490" s="6"/>
      <c r="I490" s="6"/>
      <c r="J490" s="9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s="4" customFormat="1">
      <c r="A491" s="12" t="s">
        <v>154</v>
      </c>
      <c r="B491" s="7" t="s">
        <v>0</v>
      </c>
      <c r="C491" s="7" t="s">
        <v>53</v>
      </c>
      <c r="D491" s="7" t="s">
        <v>54</v>
      </c>
      <c r="E491" s="7" t="s">
        <v>55</v>
      </c>
      <c r="F491" s="7" t="s">
        <v>56</v>
      </c>
      <c r="G491" s="7"/>
      <c r="H491" s="6"/>
      <c r="I491" s="6"/>
      <c r="J491" s="9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s="4" customFormat="1">
      <c r="A492" s="12" t="s">
        <v>155</v>
      </c>
      <c r="B492" s="7" t="s">
        <v>0</v>
      </c>
      <c r="C492" s="7" t="s">
        <v>53</v>
      </c>
      <c r="D492" s="7" t="s">
        <v>54</v>
      </c>
      <c r="E492" s="7" t="s">
        <v>55</v>
      </c>
      <c r="F492" s="7" t="s">
        <v>56</v>
      </c>
      <c r="G492" s="7"/>
      <c r="H492" s="6"/>
      <c r="I492" s="6"/>
      <c r="J492" s="9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s="4" customFormat="1">
      <c r="A493" s="12">
        <v>702472</v>
      </c>
      <c r="B493" s="7" t="s">
        <v>0</v>
      </c>
      <c r="C493" s="7" t="s">
        <v>57</v>
      </c>
      <c r="D493" s="7" t="s">
        <v>58</v>
      </c>
      <c r="E493" s="7" t="s">
        <v>59</v>
      </c>
      <c r="F493" s="7" t="s">
        <v>60</v>
      </c>
      <c r="G493" s="7"/>
      <c r="H493" s="6"/>
      <c r="I493" s="6"/>
      <c r="J493" s="9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s="4" customFormat="1">
      <c r="A494" s="12">
        <v>702831</v>
      </c>
      <c r="B494" s="7" t="s">
        <v>0</v>
      </c>
      <c r="C494" s="7" t="s">
        <v>57</v>
      </c>
      <c r="D494" s="7" t="s">
        <v>58</v>
      </c>
      <c r="E494" s="7" t="s">
        <v>59</v>
      </c>
      <c r="F494" s="7" t="s">
        <v>60</v>
      </c>
      <c r="G494" s="7"/>
      <c r="H494" s="6"/>
      <c r="I494" s="6"/>
      <c r="J494" s="9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s="4" customFormat="1">
      <c r="A495" s="12">
        <v>704454</v>
      </c>
      <c r="B495" s="7" t="s">
        <v>0</v>
      </c>
      <c r="C495" s="7" t="s">
        <v>57</v>
      </c>
      <c r="D495" s="7" t="s">
        <v>58</v>
      </c>
      <c r="E495" s="7" t="s">
        <v>59</v>
      </c>
      <c r="F495" s="7" t="s">
        <v>60</v>
      </c>
      <c r="G495" s="7"/>
      <c r="H495" s="6"/>
      <c r="I495" s="6"/>
      <c r="J495" s="9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s="4" customFormat="1">
      <c r="A496" s="12">
        <v>704792</v>
      </c>
      <c r="B496" s="7" t="s">
        <v>0</v>
      </c>
      <c r="C496" s="7" t="s">
        <v>57</v>
      </c>
      <c r="D496" s="7" t="s">
        <v>58</v>
      </c>
      <c r="E496" s="7" t="s">
        <v>59</v>
      </c>
      <c r="F496" s="7" t="s">
        <v>60</v>
      </c>
      <c r="G496" s="7"/>
      <c r="H496" s="6"/>
      <c r="I496" s="6"/>
      <c r="J496" s="9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s="4" customFormat="1">
      <c r="A497" s="12">
        <v>704821</v>
      </c>
      <c r="B497" s="7" t="s">
        <v>0</v>
      </c>
      <c r="C497" s="7" t="s">
        <v>57</v>
      </c>
      <c r="D497" s="7" t="s">
        <v>58</v>
      </c>
      <c r="E497" s="7" t="s">
        <v>59</v>
      </c>
      <c r="F497" s="7" t="s">
        <v>60</v>
      </c>
      <c r="G497" s="7"/>
      <c r="H497" s="6"/>
      <c r="I497" s="6"/>
      <c r="J497" s="9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s="4" customFormat="1">
      <c r="A498" s="12">
        <v>705194</v>
      </c>
      <c r="B498" s="7" t="s">
        <v>0</v>
      </c>
      <c r="C498" s="7" t="s">
        <v>57</v>
      </c>
      <c r="D498" s="7" t="s">
        <v>58</v>
      </c>
      <c r="E498" s="7" t="s">
        <v>59</v>
      </c>
      <c r="F498" s="7" t="s">
        <v>60</v>
      </c>
      <c r="G498" s="7"/>
      <c r="H498" s="6"/>
      <c r="I498" s="6"/>
      <c r="J498" s="9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s="4" customFormat="1">
      <c r="A499" s="12">
        <v>705849</v>
      </c>
      <c r="B499" s="7" t="s">
        <v>0</v>
      </c>
      <c r="C499" s="7" t="s">
        <v>57</v>
      </c>
      <c r="D499" s="7" t="s">
        <v>58</v>
      </c>
      <c r="E499" s="7" t="s">
        <v>59</v>
      </c>
      <c r="F499" s="7" t="s">
        <v>60</v>
      </c>
      <c r="G499" s="7"/>
      <c r="H499" s="6"/>
      <c r="I499" s="6"/>
      <c r="J499" s="9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s="4" customFormat="1">
      <c r="A500" s="12">
        <v>710680</v>
      </c>
      <c r="B500" s="7" t="s">
        <v>0</v>
      </c>
      <c r="C500" s="7" t="s">
        <v>57</v>
      </c>
      <c r="D500" s="7" t="s">
        <v>58</v>
      </c>
      <c r="E500" s="7" t="s">
        <v>59</v>
      </c>
      <c r="F500" s="7" t="s">
        <v>60</v>
      </c>
      <c r="G500" s="7"/>
      <c r="H500" s="6"/>
      <c r="I500" s="6"/>
      <c r="J500" s="9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s="4" customFormat="1">
      <c r="A501" s="12">
        <v>713784</v>
      </c>
      <c r="B501" s="7" t="s">
        <v>0</v>
      </c>
      <c r="C501" s="7" t="s">
        <v>57</v>
      </c>
      <c r="D501" s="7" t="s">
        <v>58</v>
      </c>
      <c r="E501" s="7" t="s">
        <v>59</v>
      </c>
      <c r="F501" s="7" t="s">
        <v>60</v>
      </c>
      <c r="G501" s="7"/>
      <c r="H501" s="6"/>
      <c r="I501" s="6"/>
      <c r="J501" s="9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s="4" customFormat="1">
      <c r="A502" s="12">
        <v>716353</v>
      </c>
      <c r="B502" s="7" t="s">
        <v>0</v>
      </c>
      <c r="C502" s="7" t="s">
        <v>57</v>
      </c>
      <c r="D502" s="7" t="s">
        <v>58</v>
      </c>
      <c r="E502" s="7" t="s">
        <v>59</v>
      </c>
      <c r="F502" s="7" t="s">
        <v>60</v>
      </c>
      <c r="G502" s="7"/>
      <c r="H502" s="6"/>
      <c r="I502" s="6"/>
      <c r="J502" s="9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s="4" customFormat="1">
      <c r="A503" s="12">
        <v>716498</v>
      </c>
      <c r="B503" s="7" t="s">
        <v>0</v>
      </c>
      <c r="C503" s="7" t="s">
        <v>57</v>
      </c>
      <c r="D503" s="7" t="s">
        <v>58</v>
      </c>
      <c r="E503" s="7" t="s">
        <v>59</v>
      </c>
      <c r="F503" s="7" t="s">
        <v>60</v>
      </c>
      <c r="G503" s="7"/>
      <c r="H503" s="6"/>
      <c r="I503" s="6"/>
      <c r="J503" s="9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s="4" customFormat="1">
      <c r="A504" s="12">
        <v>716599</v>
      </c>
      <c r="B504" s="7" t="s">
        <v>0</v>
      </c>
      <c r="C504" s="7" t="s">
        <v>57</v>
      </c>
      <c r="D504" s="7" t="s">
        <v>58</v>
      </c>
      <c r="E504" s="7" t="s">
        <v>59</v>
      </c>
      <c r="F504" s="7" t="s">
        <v>60</v>
      </c>
      <c r="G504" s="7"/>
      <c r="H504" s="6"/>
      <c r="I504" s="6"/>
      <c r="J504" s="9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s="4" customFormat="1">
      <c r="A505" s="12">
        <v>716713</v>
      </c>
      <c r="B505" s="7" t="s">
        <v>0</v>
      </c>
      <c r="C505" s="7" t="s">
        <v>57</v>
      </c>
      <c r="D505" s="7" t="s">
        <v>58</v>
      </c>
      <c r="E505" s="7" t="s">
        <v>59</v>
      </c>
      <c r="F505" s="7" t="s">
        <v>60</v>
      </c>
      <c r="G505" s="7"/>
      <c r="H505" s="6"/>
      <c r="I505" s="6"/>
      <c r="J505" s="9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s="4" customFormat="1">
      <c r="A506" s="12">
        <v>717276</v>
      </c>
      <c r="B506" s="7" t="s">
        <v>0</v>
      </c>
      <c r="C506" s="7" t="s">
        <v>57</v>
      </c>
      <c r="D506" s="7" t="s">
        <v>58</v>
      </c>
      <c r="E506" s="7" t="s">
        <v>59</v>
      </c>
      <c r="F506" s="7" t="s">
        <v>60</v>
      </c>
      <c r="G506" s="7"/>
      <c r="H506" s="6"/>
      <c r="I506" s="6"/>
      <c r="J506" s="9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s="4" customFormat="1">
      <c r="A507" s="12">
        <v>717461</v>
      </c>
      <c r="B507" s="7" t="s">
        <v>0</v>
      </c>
      <c r="C507" s="7" t="s">
        <v>57</v>
      </c>
      <c r="D507" s="7" t="s">
        <v>58</v>
      </c>
      <c r="E507" s="7" t="s">
        <v>59</v>
      </c>
      <c r="F507" s="7" t="s">
        <v>60</v>
      </c>
      <c r="G507" s="7"/>
      <c r="H507" s="6"/>
      <c r="I507" s="6"/>
      <c r="J507" s="9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s="4" customFormat="1">
      <c r="A508" s="12">
        <v>718642</v>
      </c>
      <c r="B508" s="7" t="s">
        <v>0</v>
      </c>
      <c r="C508" s="7" t="s">
        <v>57</v>
      </c>
      <c r="D508" s="7" t="s">
        <v>58</v>
      </c>
      <c r="E508" s="7" t="s">
        <v>59</v>
      </c>
      <c r="F508" s="7" t="s">
        <v>60</v>
      </c>
      <c r="G508" s="7"/>
      <c r="H508" s="6"/>
      <c r="I508" s="6"/>
      <c r="J508" s="9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s="4" customFormat="1">
      <c r="A509" s="12">
        <v>718877</v>
      </c>
      <c r="B509" s="7" t="s">
        <v>0</v>
      </c>
      <c r="C509" s="7" t="s">
        <v>57</v>
      </c>
      <c r="D509" s="7" t="s">
        <v>58</v>
      </c>
      <c r="E509" s="7" t="s">
        <v>59</v>
      </c>
      <c r="F509" s="7" t="s">
        <v>60</v>
      </c>
      <c r="G509" s="7"/>
      <c r="H509" s="6"/>
      <c r="I509" s="6"/>
      <c r="J509" s="9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s="4" customFormat="1">
      <c r="A510" s="12">
        <v>718926</v>
      </c>
      <c r="B510" s="7" t="s">
        <v>0</v>
      </c>
      <c r="C510" s="7" t="s">
        <v>57</v>
      </c>
      <c r="D510" s="7" t="s">
        <v>58</v>
      </c>
      <c r="E510" s="7" t="s">
        <v>59</v>
      </c>
      <c r="F510" s="7" t="s">
        <v>60</v>
      </c>
      <c r="G510" s="7"/>
      <c r="H510" s="6"/>
      <c r="I510" s="6"/>
      <c r="J510" s="9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s="4" customFormat="1">
      <c r="A511" s="12">
        <v>719097</v>
      </c>
      <c r="B511" s="7" t="s">
        <v>0</v>
      </c>
      <c r="C511" s="7" t="s">
        <v>57</v>
      </c>
      <c r="D511" s="7" t="s">
        <v>58</v>
      </c>
      <c r="E511" s="7" t="s">
        <v>59</v>
      </c>
      <c r="F511" s="7" t="s">
        <v>60</v>
      </c>
      <c r="G511" s="7"/>
      <c r="H511" s="6"/>
      <c r="I511" s="6"/>
      <c r="J511" s="9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s="4" customFormat="1">
      <c r="A512" s="12">
        <v>719342</v>
      </c>
      <c r="B512" s="7" t="s">
        <v>0</v>
      </c>
      <c r="C512" s="7" t="s">
        <v>57</v>
      </c>
      <c r="D512" s="7" t="s">
        <v>58</v>
      </c>
      <c r="E512" s="7" t="s">
        <v>59</v>
      </c>
      <c r="F512" s="7" t="s">
        <v>60</v>
      </c>
      <c r="G512" s="7"/>
      <c r="H512" s="6"/>
      <c r="I512" s="6"/>
      <c r="J512" s="9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s="4" customFormat="1">
      <c r="A513" s="12">
        <v>720116</v>
      </c>
      <c r="B513" s="7" t="s">
        <v>0</v>
      </c>
      <c r="C513" s="7" t="s">
        <v>57</v>
      </c>
      <c r="D513" s="7" t="s">
        <v>58</v>
      </c>
      <c r="E513" s="7" t="s">
        <v>59</v>
      </c>
      <c r="F513" s="7" t="s">
        <v>60</v>
      </c>
      <c r="G513" s="7"/>
      <c r="H513" s="6"/>
      <c r="I513" s="6"/>
      <c r="J513" s="9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s="4" customFormat="1">
      <c r="A514" s="12">
        <v>720177</v>
      </c>
      <c r="B514" s="7" t="s">
        <v>0</v>
      </c>
      <c r="C514" s="7" t="s">
        <v>57</v>
      </c>
      <c r="D514" s="7" t="s">
        <v>58</v>
      </c>
      <c r="E514" s="7" t="s">
        <v>59</v>
      </c>
      <c r="F514" s="7" t="s">
        <v>60</v>
      </c>
      <c r="G514" s="7"/>
      <c r="H514" s="6"/>
      <c r="I514" s="6"/>
      <c r="J514" s="9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s="4" customFormat="1">
      <c r="A515" s="12">
        <v>721478</v>
      </c>
      <c r="B515" s="7" t="s">
        <v>0</v>
      </c>
      <c r="C515" s="7" t="s">
        <v>57</v>
      </c>
      <c r="D515" s="7" t="s">
        <v>58</v>
      </c>
      <c r="E515" s="7" t="s">
        <v>59</v>
      </c>
      <c r="F515" s="7" t="s">
        <v>60</v>
      </c>
      <c r="G515" s="7"/>
      <c r="H515" s="6"/>
      <c r="I515" s="6"/>
      <c r="J515" s="9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s="4" customFormat="1">
      <c r="A516" s="12">
        <v>721509</v>
      </c>
      <c r="B516" s="7" t="s">
        <v>0</v>
      </c>
      <c r="C516" s="7" t="s">
        <v>57</v>
      </c>
      <c r="D516" s="7" t="s">
        <v>58</v>
      </c>
      <c r="E516" s="7" t="s">
        <v>59</v>
      </c>
      <c r="F516" s="7" t="s">
        <v>60</v>
      </c>
      <c r="G516" s="7"/>
      <c r="H516" s="6"/>
      <c r="I516" s="6"/>
      <c r="J516" s="9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s="4" customFormat="1">
      <c r="A517" s="12">
        <v>721517</v>
      </c>
      <c r="B517" s="7" t="s">
        <v>0</v>
      </c>
      <c r="C517" s="7" t="s">
        <v>57</v>
      </c>
      <c r="D517" s="7" t="s">
        <v>58</v>
      </c>
      <c r="E517" s="7" t="s">
        <v>59</v>
      </c>
      <c r="F517" s="7" t="s">
        <v>60</v>
      </c>
      <c r="G517" s="7"/>
      <c r="H517" s="6"/>
      <c r="I517" s="6"/>
      <c r="J517" s="9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s="4" customFormat="1">
      <c r="A518" s="12">
        <v>722749</v>
      </c>
      <c r="B518" s="7" t="s">
        <v>0</v>
      </c>
      <c r="C518" s="7" t="s">
        <v>57</v>
      </c>
      <c r="D518" s="7" t="s">
        <v>58</v>
      </c>
      <c r="E518" s="7" t="s">
        <v>59</v>
      </c>
      <c r="F518" s="7" t="s">
        <v>60</v>
      </c>
      <c r="G518" s="7"/>
      <c r="H518" s="6"/>
      <c r="I518" s="6"/>
      <c r="J518" s="9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s="4" customFormat="1">
      <c r="A519" s="12">
        <v>723654</v>
      </c>
      <c r="B519" s="7" t="s">
        <v>0</v>
      </c>
      <c r="C519" s="7" t="s">
        <v>57</v>
      </c>
      <c r="D519" s="7" t="s">
        <v>58</v>
      </c>
      <c r="E519" s="7" t="s">
        <v>59</v>
      </c>
      <c r="F519" s="7" t="s">
        <v>60</v>
      </c>
      <c r="G519" s="7"/>
      <c r="H519" s="6"/>
      <c r="I519" s="6"/>
      <c r="J519" s="9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s="4" customFormat="1">
      <c r="A520" s="12">
        <v>724889</v>
      </c>
      <c r="B520" s="7" t="s">
        <v>0</v>
      </c>
      <c r="C520" s="7" t="s">
        <v>57</v>
      </c>
      <c r="D520" s="7" t="s">
        <v>58</v>
      </c>
      <c r="E520" s="7" t="s">
        <v>59</v>
      </c>
      <c r="F520" s="7" t="s">
        <v>60</v>
      </c>
      <c r="G520" s="7"/>
      <c r="H520" s="6"/>
      <c r="I520" s="6"/>
      <c r="J520" s="9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s="4" customFormat="1">
      <c r="A521" s="12">
        <v>725400</v>
      </c>
      <c r="B521" s="7" t="s">
        <v>0</v>
      </c>
      <c r="C521" s="7" t="s">
        <v>57</v>
      </c>
      <c r="D521" s="7" t="s">
        <v>58</v>
      </c>
      <c r="E521" s="7" t="s">
        <v>59</v>
      </c>
      <c r="F521" s="7" t="s">
        <v>60</v>
      </c>
      <c r="G521" s="7"/>
      <c r="H521" s="6"/>
      <c r="I521" s="6"/>
      <c r="J521" s="9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s="4" customFormat="1">
      <c r="A522" s="12">
        <v>728443</v>
      </c>
      <c r="B522" s="7" t="s">
        <v>0</v>
      </c>
      <c r="C522" s="7" t="s">
        <v>57</v>
      </c>
      <c r="D522" s="7" t="s">
        <v>58</v>
      </c>
      <c r="E522" s="7" t="s">
        <v>59</v>
      </c>
      <c r="F522" s="7" t="s">
        <v>60</v>
      </c>
      <c r="G522" s="7"/>
      <c r="H522" s="6"/>
      <c r="I522" s="6"/>
      <c r="J522" s="9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s="4" customFormat="1">
      <c r="A523" s="12">
        <v>728967</v>
      </c>
      <c r="B523" s="7" t="s">
        <v>0</v>
      </c>
      <c r="C523" s="7" t="s">
        <v>57</v>
      </c>
      <c r="D523" s="7" t="s">
        <v>58</v>
      </c>
      <c r="E523" s="7" t="s">
        <v>59</v>
      </c>
      <c r="F523" s="7" t="s">
        <v>60</v>
      </c>
      <c r="G523" s="7"/>
      <c r="H523" s="6"/>
      <c r="I523" s="6"/>
      <c r="J523" s="9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s="4" customFormat="1">
      <c r="A524" s="12">
        <v>729792</v>
      </c>
      <c r="B524" s="7" t="s">
        <v>0</v>
      </c>
      <c r="C524" s="7" t="s">
        <v>57</v>
      </c>
      <c r="D524" s="7" t="s">
        <v>58</v>
      </c>
      <c r="E524" s="7" t="s">
        <v>59</v>
      </c>
      <c r="F524" s="7" t="s">
        <v>60</v>
      </c>
      <c r="G524" s="7"/>
      <c r="H524" s="6"/>
      <c r="I524" s="6"/>
      <c r="J524" s="9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s="4" customFormat="1">
      <c r="A525" s="12">
        <v>730452</v>
      </c>
      <c r="B525" s="7" t="s">
        <v>0</v>
      </c>
      <c r="C525" s="7" t="s">
        <v>57</v>
      </c>
      <c r="D525" s="7" t="s">
        <v>58</v>
      </c>
      <c r="E525" s="7" t="s">
        <v>59</v>
      </c>
      <c r="F525" s="7" t="s">
        <v>60</v>
      </c>
      <c r="G525" s="7"/>
      <c r="H525" s="6"/>
      <c r="I525" s="6"/>
      <c r="J525" s="9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s="4" customFormat="1">
      <c r="A526" s="12">
        <v>731606</v>
      </c>
      <c r="B526" s="7" t="s">
        <v>0</v>
      </c>
      <c r="C526" s="7" t="s">
        <v>57</v>
      </c>
      <c r="D526" s="7" t="s">
        <v>58</v>
      </c>
      <c r="E526" s="7" t="s">
        <v>59</v>
      </c>
      <c r="F526" s="7" t="s">
        <v>60</v>
      </c>
      <c r="G526" s="7"/>
      <c r="H526" s="6"/>
      <c r="I526" s="6"/>
      <c r="J526" s="9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s="4" customFormat="1">
      <c r="A527" s="12">
        <v>733033</v>
      </c>
      <c r="B527" s="7" t="s">
        <v>0</v>
      </c>
      <c r="C527" s="7" t="s">
        <v>57</v>
      </c>
      <c r="D527" s="7" t="s">
        <v>58</v>
      </c>
      <c r="E527" s="7" t="s">
        <v>59</v>
      </c>
      <c r="F527" s="7" t="s">
        <v>60</v>
      </c>
      <c r="G527" s="7"/>
      <c r="H527" s="6"/>
      <c r="I527" s="6"/>
      <c r="J527" s="9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s="4" customFormat="1">
      <c r="A528" s="12">
        <v>737787</v>
      </c>
      <c r="B528" s="7" t="s">
        <v>0</v>
      </c>
      <c r="C528" s="7" t="s">
        <v>57</v>
      </c>
      <c r="D528" s="7" t="s">
        <v>58</v>
      </c>
      <c r="E528" s="7" t="s">
        <v>59</v>
      </c>
      <c r="F528" s="7" t="s">
        <v>60</v>
      </c>
      <c r="G528" s="7"/>
      <c r="H528" s="6"/>
      <c r="I528" s="6"/>
      <c r="J528" s="9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s="4" customFormat="1">
      <c r="A529" s="12">
        <v>738167</v>
      </c>
      <c r="B529" s="7" t="s">
        <v>0</v>
      </c>
      <c r="C529" s="7" t="s">
        <v>57</v>
      </c>
      <c r="D529" s="7" t="s">
        <v>58</v>
      </c>
      <c r="E529" s="7" t="s">
        <v>59</v>
      </c>
      <c r="F529" s="7" t="s">
        <v>60</v>
      </c>
      <c r="G529" s="7"/>
      <c r="H529" s="6"/>
      <c r="I529" s="6"/>
      <c r="J529" s="9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s="4" customFormat="1">
      <c r="A530" s="12" t="s">
        <v>217</v>
      </c>
      <c r="B530" s="7" t="s">
        <v>0</v>
      </c>
      <c r="C530" s="7" t="s">
        <v>57</v>
      </c>
      <c r="D530" s="7" t="s">
        <v>58</v>
      </c>
      <c r="E530" s="7" t="s">
        <v>59</v>
      </c>
      <c r="F530" s="7" t="s">
        <v>60</v>
      </c>
      <c r="G530" s="7"/>
      <c r="H530" s="6"/>
      <c r="I530" s="6"/>
      <c r="J530" s="9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s="4" customFormat="1">
      <c r="A531" s="12" t="s">
        <v>218</v>
      </c>
      <c r="B531" s="7" t="s">
        <v>0</v>
      </c>
      <c r="C531" s="7" t="s">
        <v>57</v>
      </c>
      <c r="D531" s="7" t="s">
        <v>58</v>
      </c>
      <c r="E531" s="7" t="s">
        <v>59</v>
      </c>
      <c r="F531" s="7" t="s">
        <v>60</v>
      </c>
      <c r="G531" s="7"/>
      <c r="H531" s="6"/>
      <c r="I531" s="6"/>
      <c r="J531" s="9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s="4" customFormat="1">
      <c r="A532" s="12" t="s">
        <v>219</v>
      </c>
      <c r="B532" s="7" t="s">
        <v>0</v>
      </c>
      <c r="C532" s="7" t="s">
        <v>57</v>
      </c>
      <c r="D532" s="7" t="s">
        <v>58</v>
      </c>
      <c r="E532" s="7" t="s">
        <v>59</v>
      </c>
      <c r="F532" s="7" t="s">
        <v>60</v>
      </c>
      <c r="G532" s="7"/>
      <c r="H532" s="6"/>
      <c r="I532" s="6"/>
      <c r="J532" s="9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s="4" customFormat="1">
      <c r="A533" s="12" t="s">
        <v>220</v>
      </c>
      <c r="B533" s="7" t="s">
        <v>0</v>
      </c>
      <c r="C533" s="7" t="s">
        <v>57</v>
      </c>
      <c r="D533" s="7" t="s">
        <v>58</v>
      </c>
      <c r="E533" s="7" t="s">
        <v>59</v>
      </c>
      <c r="F533" s="7" t="s">
        <v>60</v>
      </c>
      <c r="G533" s="7"/>
      <c r="H533" s="6"/>
      <c r="I533" s="6"/>
      <c r="J533" s="9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s="4" customFormat="1">
      <c r="A534" s="12" t="s">
        <v>221</v>
      </c>
      <c r="B534" s="7" t="s">
        <v>0</v>
      </c>
      <c r="C534" s="7" t="s">
        <v>57</v>
      </c>
      <c r="D534" s="7" t="s">
        <v>58</v>
      </c>
      <c r="E534" s="7" t="s">
        <v>59</v>
      </c>
      <c r="F534" s="7" t="s">
        <v>60</v>
      </c>
      <c r="G534" s="7"/>
      <c r="H534" s="6"/>
      <c r="I534" s="6"/>
      <c r="J534" s="9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s="4" customFormat="1">
      <c r="A535" s="12" t="s">
        <v>222</v>
      </c>
      <c r="B535" s="7" t="s">
        <v>0</v>
      </c>
      <c r="C535" s="7" t="s">
        <v>57</v>
      </c>
      <c r="D535" s="7" t="s">
        <v>58</v>
      </c>
      <c r="E535" s="7" t="s">
        <v>59</v>
      </c>
      <c r="F535" s="7" t="s">
        <v>60</v>
      </c>
      <c r="G535" s="7"/>
      <c r="H535" s="6"/>
      <c r="I535" s="6"/>
      <c r="J535" s="9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s="4" customFormat="1">
      <c r="A536" s="12" t="s">
        <v>223</v>
      </c>
      <c r="B536" s="7" t="s">
        <v>0</v>
      </c>
      <c r="C536" s="7" t="s">
        <v>57</v>
      </c>
      <c r="D536" s="7" t="s">
        <v>58</v>
      </c>
      <c r="E536" s="7" t="s">
        <v>59</v>
      </c>
      <c r="F536" s="7" t="s">
        <v>60</v>
      </c>
      <c r="G536" s="7"/>
      <c r="H536" s="6"/>
      <c r="I536" s="6"/>
      <c r="J536" s="9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s="4" customFormat="1">
      <c r="A537" s="12" t="s">
        <v>224</v>
      </c>
      <c r="B537" s="7" t="s">
        <v>0</v>
      </c>
      <c r="C537" s="7" t="s">
        <v>57</v>
      </c>
      <c r="D537" s="7" t="s">
        <v>58</v>
      </c>
      <c r="E537" s="7" t="s">
        <v>59</v>
      </c>
      <c r="F537" s="7" t="s">
        <v>60</v>
      </c>
      <c r="G537" s="7"/>
      <c r="H537" s="6"/>
      <c r="I537" s="6"/>
      <c r="J537" s="9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s="4" customFormat="1">
      <c r="A538" s="12" t="s">
        <v>225</v>
      </c>
      <c r="B538" s="7" t="s">
        <v>0</v>
      </c>
      <c r="C538" s="7" t="s">
        <v>57</v>
      </c>
      <c r="D538" s="7" t="s">
        <v>58</v>
      </c>
      <c r="E538" s="7" t="s">
        <v>59</v>
      </c>
      <c r="F538" s="7" t="s">
        <v>60</v>
      </c>
      <c r="G538" s="7"/>
      <c r="H538" s="6"/>
      <c r="I538" s="6"/>
      <c r="J538" s="9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s="4" customFormat="1">
      <c r="A539" s="12" t="s">
        <v>226</v>
      </c>
      <c r="B539" s="7" t="s">
        <v>0</v>
      </c>
      <c r="C539" s="7" t="s">
        <v>57</v>
      </c>
      <c r="D539" s="7" t="s">
        <v>58</v>
      </c>
      <c r="E539" s="7" t="s">
        <v>59</v>
      </c>
      <c r="F539" s="7" t="s">
        <v>60</v>
      </c>
      <c r="G539" s="7"/>
      <c r="H539" s="6"/>
      <c r="I539" s="6"/>
      <c r="J539" s="9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s="4" customFormat="1">
      <c r="A540" s="12">
        <v>48727</v>
      </c>
      <c r="B540" s="7" t="s">
        <v>61</v>
      </c>
      <c r="C540" s="7" t="s">
        <v>62</v>
      </c>
      <c r="D540" s="7" t="s">
        <v>63</v>
      </c>
      <c r="E540" s="7" t="s">
        <v>64</v>
      </c>
      <c r="F540" s="7" t="s">
        <v>65</v>
      </c>
      <c r="G540" s="11"/>
      <c r="H540" s="6"/>
      <c r="I540" s="6"/>
      <c r="J540" s="9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s="4" customFormat="1">
      <c r="A541" s="12">
        <v>49143</v>
      </c>
      <c r="B541" s="7" t="s">
        <v>61</v>
      </c>
      <c r="C541" s="7" t="s">
        <v>62</v>
      </c>
      <c r="D541" s="7" t="s">
        <v>63</v>
      </c>
      <c r="E541" s="7" t="s">
        <v>64</v>
      </c>
      <c r="F541" s="7" t="s">
        <v>65</v>
      </c>
      <c r="G541" s="11"/>
      <c r="H541" s="6"/>
      <c r="I541" s="6"/>
      <c r="J541" s="9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s="4" customFormat="1">
      <c r="A542" s="12">
        <v>51554</v>
      </c>
      <c r="B542" s="7" t="s">
        <v>61</v>
      </c>
      <c r="C542" s="7" t="s">
        <v>62</v>
      </c>
      <c r="D542" s="7" t="s">
        <v>63</v>
      </c>
      <c r="E542" s="7" t="s">
        <v>64</v>
      </c>
      <c r="F542" s="7" t="s">
        <v>65</v>
      </c>
      <c r="G542" s="11"/>
      <c r="H542" s="6"/>
      <c r="I542" s="6"/>
      <c r="J542" s="9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s="4" customFormat="1">
      <c r="A543" s="12">
        <v>58529</v>
      </c>
      <c r="B543" s="7" t="s">
        <v>61</v>
      </c>
      <c r="C543" s="7" t="s">
        <v>62</v>
      </c>
      <c r="D543" s="7" t="s">
        <v>63</v>
      </c>
      <c r="E543" s="7" t="s">
        <v>64</v>
      </c>
      <c r="F543" s="7" t="s">
        <v>65</v>
      </c>
      <c r="G543" s="11"/>
      <c r="H543" s="6"/>
      <c r="I543" s="6"/>
      <c r="J543" s="9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s="4" customFormat="1">
      <c r="A544" s="12">
        <v>58829</v>
      </c>
      <c r="B544" s="7" t="s">
        <v>61</v>
      </c>
      <c r="C544" s="7" t="s">
        <v>62</v>
      </c>
      <c r="D544" s="7" t="s">
        <v>63</v>
      </c>
      <c r="E544" s="7" t="s">
        <v>64</v>
      </c>
      <c r="F544" s="7" t="s">
        <v>65</v>
      </c>
      <c r="G544" s="11"/>
      <c r="H544" s="6"/>
      <c r="I544" s="6"/>
      <c r="J544" s="9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s="4" customFormat="1">
      <c r="A545" s="12">
        <v>60530</v>
      </c>
      <c r="B545" s="7" t="s">
        <v>61</v>
      </c>
      <c r="C545" s="7" t="s">
        <v>62</v>
      </c>
      <c r="D545" s="7" t="s">
        <v>63</v>
      </c>
      <c r="E545" s="7" t="s">
        <v>64</v>
      </c>
      <c r="F545" s="7" t="s">
        <v>65</v>
      </c>
      <c r="G545" s="11"/>
      <c r="H545" s="6"/>
      <c r="I545" s="6"/>
      <c r="J545" s="9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s="4" customFormat="1">
      <c r="A546" s="12">
        <v>63437</v>
      </c>
      <c r="B546" s="7" t="s">
        <v>61</v>
      </c>
      <c r="C546" s="7" t="s">
        <v>62</v>
      </c>
      <c r="D546" s="7" t="s">
        <v>63</v>
      </c>
      <c r="E546" s="7" t="s">
        <v>64</v>
      </c>
      <c r="F546" s="7" t="s">
        <v>65</v>
      </c>
      <c r="G546" s="11"/>
      <c r="H546" s="6"/>
      <c r="I546" s="6"/>
      <c r="J546" s="9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s="4" customFormat="1">
      <c r="A547" s="12">
        <v>126991</v>
      </c>
      <c r="B547" s="7" t="s">
        <v>61</v>
      </c>
      <c r="C547" s="7" t="s">
        <v>66</v>
      </c>
      <c r="D547" s="7" t="s">
        <v>67</v>
      </c>
      <c r="E547" s="7" t="s">
        <v>68</v>
      </c>
      <c r="F547" s="7" t="s">
        <v>69</v>
      </c>
      <c r="G547" s="11"/>
      <c r="H547" s="6"/>
      <c r="I547" s="6"/>
      <c r="J547" s="9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s="4" customFormat="1">
      <c r="A548" s="12">
        <v>127045</v>
      </c>
      <c r="B548" s="7" t="s">
        <v>61</v>
      </c>
      <c r="C548" s="7" t="s">
        <v>66</v>
      </c>
      <c r="D548" s="7" t="s">
        <v>67</v>
      </c>
      <c r="E548" s="7" t="s">
        <v>68</v>
      </c>
      <c r="F548" s="7" t="s">
        <v>69</v>
      </c>
      <c r="G548" s="11"/>
      <c r="H548" s="6"/>
      <c r="I548" s="6"/>
      <c r="J548" s="9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s="4" customFormat="1">
      <c r="A549" s="12">
        <v>127485</v>
      </c>
      <c r="B549" s="7" t="s">
        <v>61</v>
      </c>
      <c r="C549" s="7" t="s">
        <v>66</v>
      </c>
      <c r="D549" s="7" t="s">
        <v>67</v>
      </c>
      <c r="E549" s="7" t="s">
        <v>68</v>
      </c>
      <c r="F549" s="7" t="s">
        <v>69</v>
      </c>
      <c r="G549" s="11"/>
      <c r="H549" s="6"/>
      <c r="I549" s="6"/>
      <c r="J549" s="9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s="4" customFormat="1">
      <c r="A550" s="12">
        <v>127623</v>
      </c>
      <c r="B550" s="7" t="s">
        <v>61</v>
      </c>
      <c r="C550" s="7" t="s">
        <v>66</v>
      </c>
      <c r="D550" s="7" t="s">
        <v>67</v>
      </c>
      <c r="E550" s="7" t="s">
        <v>68</v>
      </c>
      <c r="F550" s="7" t="s">
        <v>69</v>
      </c>
      <c r="G550" s="11"/>
      <c r="H550" s="6"/>
      <c r="I550" s="6"/>
      <c r="J550" s="9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s="4" customFormat="1">
      <c r="A551" s="12">
        <v>127705</v>
      </c>
      <c r="B551" s="7" t="s">
        <v>61</v>
      </c>
      <c r="C551" s="7" t="s">
        <v>66</v>
      </c>
      <c r="D551" s="7" t="s">
        <v>67</v>
      </c>
      <c r="E551" s="7" t="s">
        <v>68</v>
      </c>
      <c r="F551" s="7" t="s">
        <v>69</v>
      </c>
      <c r="G551" s="11"/>
      <c r="H551" s="6"/>
      <c r="I551" s="6"/>
      <c r="J551" s="9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s="4" customFormat="1">
      <c r="A552" s="12">
        <v>127952</v>
      </c>
      <c r="B552" s="7" t="s">
        <v>61</v>
      </c>
      <c r="C552" s="7" t="s">
        <v>66</v>
      </c>
      <c r="D552" s="7" t="s">
        <v>67</v>
      </c>
      <c r="E552" s="7" t="s">
        <v>68</v>
      </c>
      <c r="F552" s="7" t="s">
        <v>69</v>
      </c>
      <c r="G552" s="11"/>
      <c r="H552" s="6"/>
      <c r="I552" s="6"/>
      <c r="J552" s="9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s="4" customFormat="1">
      <c r="A553" s="12">
        <v>127967</v>
      </c>
      <c r="B553" s="7" t="s">
        <v>61</v>
      </c>
      <c r="C553" s="7" t="s">
        <v>66</v>
      </c>
      <c r="D553" s="7" t="s">
        <v>67</v>
      </c>
      <c r="E553" s="7" t="s">
        <v>68</v>
      </c>
      <c r="F553" s="7" t="s">
        <v>69</v>
      </c>
      <c r="G553" s="11"/>
      <c r="H553" s="6"/>
      <c r="I553" s="6"/>
      <c r="J553" s="9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s="4" customFormat="1">
      <c r="A554" s="12">
        <v>128124</v>
      </c>
      <c r="B554" s="7" t="s">
        <v>61</v>
      </c>
      <c r="C554" s="7" t="s">
        <v>66</v>
      </c>
      <c r="D554" s="7" t="s">
        <v>67</v>
      </c>
      <c r="E554" s="7" t="s">
        <v>68</v>
      </c>
      <c r="F554" s="7" t="s">
        <v>69</v>
      </c>
      <c r="G554" s="11"/>
      <c r="H554" s="6"/>
      <c r="I554" s="6"/>
      <c r="J554" s="9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s="4" customFormat="1">
      <c r="A555" s="12">
        <v>128153</v>
      </c>
      <c r="B555" s="7" t="s">
        <v>61</v>
      </c>
      <c r="C555" s="7" t="s">
        <v>66</v>
      </c>
      <c r="D555" s="7" t="s">
        <v>67</v>
      </c>
      <c r="E555" s="7" t="s">
        <v>68</v>
      </c>
      <c r="F555" s="7" t="s">
        <v>69</v>
      </c>
      <c r="G555" s="11"/>
      <c r="H555" s="6"/>
      <c r="I555" s="6"/>
      <c r="J555" s="9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s="4" customFormat="1">
      <c r="A556" s="12">
        <v>128159</v>
      </c>
      <c r="B556" s="7" t="s">
        <v>61</v>
      </c>
      <c r="C556" s="7" t="s">
        <v>66</v>
      </c>
      <c r="D556" s="7" t="s">
        <v>67</v>
      </c>
      <c r="E556" s="7" t="s">
        <v>68</v>
      </c>
      <c r="F556" s="7" t="s">
        <v>69</v>
      </c>
      <c r="G556" s="11"/>
      <c r="H556" s="6"/>
      <c r="I556" s="6"/>
      <c r="J556" s="9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s="4" customFormat="1">
      <c r="A557" s="12">
        <v>128272</v>
      </c>
      <c r="B557" s="7" t="s">
        <v>61</v>
      </c>
      <c r="C557" s="7" t="s">
        <v>66</v>
      </c>
      <c r="D557" s="7" t="s">
        <v>67</v>
      </c>
      <c r="E557" s="7" t="s">
        <v>68</v>
      </c>
      <c r="F557" s="7" t="s">
        <v>69</v>
      </c>
      <c r="G557" s="11"/>
      <c r="H557" s="6"/>
      <c r="I557" s="6"/>
      <c r="J557" s="9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s="4" customFormat="1">
      <c r="A558" s="12">
        <v>128280</v>
      </c>
      <c r="B558" s="7" t="s">
        <v>61</v>
      </c>
      <c r="C558" s="7" t="s">
        <v>66</v>
      </c>
      <c r="D558" s="7" t="s">
        <v>67</v>
      </c>
      <c r="E558" s="7" t="s">
        <v>68</v>
      </c>
      <c r="F558" s="7" t="s">
        <v>69</v>
      </c>
      <c r="G558" s="11"/>
      <c r="H558" s="6"/>
      <c r="I558" s="6"/>
      <c r="J558" s="9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s="4" customFormat="1">
      <c r="A559" s="12">
        <v>128403</v>
      </c>
      <c r="B559" s="7" t="s">
        <v>61</v>
      </c>
      <c r="C559" s="7" t="s">
        <v>66</v>
      </c>
      <c r="D559" s="7" t="s">
        <v>67</v>
      </c>
      <c r="E559" s="7" t="s">
        <v>68</v>
      </c>
      <c r="F559" s="7" t="s">
        <v>69</v>
      </c>
      <c r="G559" s="11"/>
      <c r="H559" s="6"/>
      <c r="I559" s="6"/>
      <c r="J559" s="9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s="4" customFormat="1">
      <c r="A560" s="12">
        <v>128490</v>
      </c>
      <c r="B560" s="7" t="s">
        <v>61</v>
      </c>
      <c r="C560" s="7" t="s">
        <v>66</v>
      </c>
      <c r="D560" s="7" t="s">
        <v>67</v>
      </c>
      <c r="E560" s="7" t="s">
        <v>68</v>
      </c>
      <c r="F560" s="7" t="s">
        <v>69</v>
      </c>
      <c r="G560" s="11"/>
      <c r="H560" s="6"/>
      <c r="I560" s="6"/>
      <c r="J560" s="9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s="4" customFormat="1">
      <c r="A561" s="12">
        <v>128730</v>
      </c>
      <c r="B561" s="7" t="s">
        <v>61</v>
      </c>
      <c r="C561" s="7" t="s">
        <v>66</v>
      </c>
      <c r="D561" s="7" t="s">
        <v>67</v>
      </c>
      <c r="E561" s="7" t="s">
        <v>68</v>
      </c>
      <c r="F561" s="7" t="s">
        <v>69</v>
      </c>
      <c r="G561" s="11"/>
      <c r="H561" s="6"/>
      <c r="I561" s="6"/>
      <c r="J561" s="9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s="4" customFormat="1">
      <c r="A562" s="12">
        <v>128764</v>
      </c>
      <c r="B562" s="7" t="s">
        <v>61</v>
      </c>
      <c r="C562" s="7" t="s">
        <v>66</v>
      </c>
      <c r="D562" s="7" t="s">
        <v>67</v>
      </c>
      <c r="E562" s="7" t="s">
        <v>68</v>
      </c>
      <c r="F562" s="7" t="s">
        <v>69</v>
      </c>
      <c r="G562" s="11"/>
      <c r="H562" s="6"/>
      <c r="I562" s="6"/>
      <c r="J562" s="9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s="4" customFormat="1">
      <c r="A563" s="12">
        <v>128789</v>
      </c>
      <c r="B563" s="7" t="s">
        <v>61</v>
      </c>
      <c r="C563" s="7" t="s">
        <v>66</v>
      </c>
      <c r="D563" s="7" t="s">
        <v>67</v>
      </c>
      <c r="E563" s="7" t="s">
        <v>68</v>
      </c>
      <c r="F563" s="7" t="s">
        <v>69</v>
      </c>
      <c r="G563" s="11"/>
      <c r="H563" s="6"/>
      <c r="I563" s="6"/>
      <c r="J563" s="9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s="4" customFormat="1">
      <c r="A564" s="12">
        <v>128945</v>
      </c>
      <c r="B564" s="7" t="s">
        <v>61</v>
      </c>
      <c r="C564" s="7" t="s">
        <v>66</v>
      </c>
      <c r="D564" s="7" t="s">
        <v>67</v>
      </c>
      <c r="E564" s="7" t="s">
        <v>68</v>
      </c>
      <c r="F564" s="7" t="s">
        <v>69</v>
      </c>
      <c r="G564" s="11"/>
      <c r="H564" s="6"/>
      <c r="I564" s="6"/>
      <c r="J564" s="9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s="4" customFormat="1">
      <c r="A565" s="12">
        <v>129337</v>
      </c>
      <c r="B565" s="7" t="s">
        <v>61</v>
      </c>
      <c r="C565" s="7" t="s">
        <v>66</v>
      </c>
      <c r="D565" s="7" t="s">
        <v>67</v>
      </c>
      <c r="E565" s="7" t="s">
        <v>68</v>
      </c>
      <c r="F565" s="7" t="s">
        <v>69</v>
      </c>
      <c r="G565" s="11"/>
      <c r="H565" s="6"/>
      <c r="I565" s="6"/>
      <c r="J565" s="9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s="4" customFormat="1">
      <c r="A566" s="12">
        <v>129919</v>
      </c>
      <c r="B566" s="7" t="s">
        <v>61</v>
      </c>
      <c r="C566" s="7" t="s">
        <v>66</v>
      </c>
      <c r="D566" s="7" t="s">
        <v>67</v>
      </c>
      <c r="E566" s="7" t="s">
        <v>68</v>
      </c>
      <c r="F566" s="7" t="s">
        <v>69</v>
      </c>
      <c r="G566" s="11"/>
      <c r="H566" s="6"/>
      <c r="I566" s="6"/>
      <c r="J566" s="9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s="4" customFormat="1">
      <c r="A567" s="12">
        <v>129935</v>
      </c>
      <c r="B567" s="7" t="s">
        <v>61</v>
      </c>
      <c r="C567" s="7" t="s">
        <v>66</v>
      </c>
      <c r="D567" s="7" t="s">
        <v>67</v>
      </c>
      <c r="E567" s="7" t="s">
        <v>68</v>
      </c>
      <c r="F567" s="7" t="s">
        <v>69</v>
      </c>
      <c r="G567" s="11"/>
      <c r="H567" s="6"/>
      <c r="I567" s="6"/>
      <c r="J567" s="9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s="4" customFormat="1">
      <c r="A568" s="12">
        <v>130092</v>
      </c>
      <c r="B568" s="7" t="s">
        <v>61</v>
      </c>
      <c r="C568" s="7" t="s">
        <v>66</v>
      </c>
      <c r="D568" s="7" t="s">
        <v>67</v>
      </c>
      <c r="E568" s="7" t="s">
        <v>68</v>
      </c>
      <c r="F568" s="7" t="s">
        <v>69</v>
      </c>
      <c r="G568" s="11"/>
      <c r="H568" s="6"/>
      <c r="I568" s="6"/>
      <c r="J568" s="9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s="4" customFormat="1">
      <c r="A569" s="12">
        <v>130523</v>
      </c>
      <c r="B569" s="7" t="s">
        <v>61</v>
      </c>
      <c r="C569" s="7" t="s">
        <v>66</v>
      </c>
      <c r="D569" s="7" t="s">
        <v>67</v>
      </c>
      <c r="E569" s="7" t="s">
        <v>68</v>
      </c>
      <c r="F569" s="7" t="s">
        <v>69</v>
      </c>
      <c r="G569" s="11"/>
      <c r="H569" s="6"/>
      <c r="I569" s="6"/>
      <c r="J569" s="9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s="4" customFormat="1">
      <c r="A570" s="12">
        <v>130634</v>
      </c>
      <c r="B570" s="7" t="s">
        <v>61</v>
      </c>
      <c r="C570" s="7" t="s">
        <v>66</v>
      </c>
      <c r="D570" s="7" t="s">
        <v>67</v>
      </c>
      <c r="E570" s="7" t="s">
        <v>68</v>
      </c>
      <c r="F570" s="7" t="s">
        <v>69</v>
      </c>
      <c r="G570" s="11"/>
      <c r="H570" s="6"/>
      <c r="I570" s="6"/>
      <c r="J570" s="9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s="4" customFormat="1">
      <c r="A571" s="12">
        <v>131122</v>
      </c>
      <c r="B571" s="7" t="s">
        <v>61</v>
      </c>
      <c r="C571" s="7" t="s">
        <v>66</v>
      </c>
      <c r="D571" s="7" t="s">
        <v>67</v>
      </c>
      <c r="E571" s="7" t="s">
        <v>68</v>
      </c>
      <c r="F571" s="7" t="s">
        <v>69</v>
      </c>
      <c r="G571" s="11"/>
      <c r="H571" s="6"/>
      <c r="I571" s="6"/>
      <c r="J571" s="9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s="4" customFormat="1">
      <c r="A572" s="12">
        <v>131655</v>
      </c>
      <c r="B572" s="7" t="s">
        <v>61</v>
      </c>
      <c r="C572" s="7" t="s">
        <v>66</v>
      </c>
      <c r="D572" s="7" t="s">
        <v>67</v>
      </c>
      <c r="E572" s="7" t="s">
        <v>68</v>
      </c>
      <c r="F572" s="7" t="s">
        <v>69</v>
      </c>
      <c r="G572" s="11"/>
      <c r="H572" s="6"/>
      <c r="I572" s="6"/>
      <c r="J572" s="9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s="4" customFormat="1">
      <c r="A573" s="12">
        <v>133523</v>
      </c>
      <c r="B573" s="7" t="s">
        <v>61</v>
      </c>
      <c r="C573" s="7" t="s">
        <v>66</v>
      </c>
      <c r="D573" s="7" t="s">
        <v>67</v>
      </c>
      <c r="E573" s="7" t="s">
        <v>68</v>
      </c>
      <c r="F573" s="7" t="s">
        <v>69</v>
      </c>
      <c r="G573" s="11"/>
      <c r="H573" s="6"/>
      <c r="I573" s="6"/>
      <c r="J573" s="9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s="4" customFormat="1">
      <c r="A574" s="12">
        <v>133563</v>
      </c>
      <c r="B574" s="7" t="s">
        <v>61</v>
      </c>
      <c r="C574" s="7" t="s">
        <v>66</v>
      </c>
      <c r="D574" s="7" t="s">
        <v>67</v>
      </c>
      <c r="E574" s="7" t="s">
        <v>68</v>
      </c>
      <c r="F574" s="7" t="s">
        <v>69</v>
      </c>
      <c r="G574" s="11"/>
      <c r="H574" s="6"/>
      <c r="I574" s="6"/>
      <c r="J574" s="9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s="4" customFormat="1">
      <c r="A575" s="12">
        <v>133651</v>
      </c>
      <c r="B575" s="7" t="s">
        <v>61</v>
      </c>
      <c r="C575" s="7" t="s">
        <v>66</v>
      </c>
      <c r="D575" s="7" t="s">
        <v>67</v>
      </c>
      <c r="E575" s="7" t="s">
        <v>68</v>
      </c>
      <c r="F575" s="7" t="s">
        <v>69</v>
      </c>
      <c r="G575" s="11"/>
      <c r="H575" s="6"/>
      <c r="I575" s="6"/>
      <c r="J575" s="9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s="4" customFormat="1">
      <c r="A576" s="12">
        <v>134062</v>
      </c>
      <c r="B576" s="7" t="s">
        <v>61</v>
      </c>
      <c r="C576" s="7" t="s">
        <v>66</v>
      </c>
      <c r="D576" s="7" t="s">
        <v>67</v>
      </c>
      <c r="E576" s="7" t="s">
        <v>68</v>
      </c>
      <c r="F576" s="7" t="s">
        <v>69</v>
      </c>
      <c r="G576" s="11"/>
      <c r="H576" s="6"/>
      <c r="I576" s="6"/>
      <c r="J576" s="9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s="4" customFormat="1">
      <c r="A577" s="12">
        <v>134152</v>
      </c>
      <c r="B577" s="7" t="s">
        <v>61</v>
      </c>
      <c r="C577" s="7" t="s">
        <v>66</v>
      </c>
      <c r="D577" s="7" t="s">
        <v>67</v>
      </c>
      <c r="E577" s="7" t="s">
        <v>68</v>
      </c>
      <c r="F577" s="7" t="s">
        <v>69</v>
      </c>
      <c r="G577" s="11"/>
      <c r="H577" s="6"/>
      <c r="I577" s="6"/>
      <c r="J577" s="9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s="4" customFormat="1">
      <c r="A578" s="12">
        <v>134169</v>
      </c>
      <c r="B578" s="7" t="s">
        <v>61</v>
      </c>
      <c r="C578" s="7" t="s">
        <v>66</v>
      </c>
      <c r="D578" s="7" t="s">
        <v>67</v>
      </c>
      <c r="E578" s="7" t="s">
        <v>68</v>
      </c>
      <c r="F578" s="7" t="s">
        <v>69</v>
      </c>
      <c r="G578" s="11"/>
      <c r="H578" s="6"/>
      <c r="I578" s="6"/>
      <c r="J578" s="9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s="4" customFormat="1">
      <c r="A579" s="12">
        <v>134196</v>
      </c>
      <c r="B579" s="7" t="s">
        <v>61</v>
      </c>
      <c r="C579" s="7" t="s">
        <v>66</v>
      </c>
      <c r="D579" s="7" t="s">
        <v>67</v>
      </c>
      <c r="E579" s="7" t="s">
        <v>68</v>
      </c>
      <c r="F579" s="7" t="s">
        <v>69</v>
      </c>
      <c r="G579" s="11"/>
      <c r="H579" s="6"/>
      <c r="I579" s="6"/>
      <c r="J579" s="9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s="4" customFormat="1">
      <c r="A580" s="12">
        <v>134426</v>
      </c>
      <c r="B580" s="7" t="s">
        <v>61</v>
      </c>
      <c r="C580" s="7" t="s">
        <v>66</v>
      </c>
      <c r="D580" s="7" t="s">
        <v>67</v>
      </c>
      <c r="E580" s="7" t="s">
        <v>68</v>
      </c>
      <c r="F580" s="7" t="s">
        <v>69</v>
      </c>
      <c r="G580" s="11"/>
      <c r="H580" s="6"/>
      <c r="I580" s="6"/>
      <c r="J580" s="9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s="4" customFormat="1">
      <c r="A581" s="12">
        <v>134586</v>
      </c>
      <c r="B581" s="7" t="s">
        <v>61</v>
      </c>
      <c r="C581" s="7" t="s">
        <v>66</v>
      </c>
      <c r="D581" s="7" t="s">
        <v>67</v>
      </c>
      <c r="E581" s="7" t="s">
        <v>68</v>
      </c>
      <c r="F581" s="7" t="s">
        <v>69</v>
      </c>
      <c r="G581" s="11"/>
      <c r="H581" s="6"/>
      <c r="I581" s="6"/>
      <c r="J581" s="9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s="4" customFormat="1">
      <c r="A582" s="12">
        <v>135368</v>
      </c>
      <c r="B582" s="7" t="s">
        <v>61</v>
      </c>
      <c r="C582" s="7" t="s">
        <v>66</v>
      </c>
      <c r="D582" s="7" t="s">
        <v>67</v>
      </c>
      <c r="E582" s="7" t="s">
        <v>68</v>
      </c>
      <c r="F582" s="7" t="s">
        <v>69</v>
      </c>
      <c r="G582" s="11"/>
      <c r="H582" s="6"/>
      <c r="I582" s="6"/>
      <c r="J582" s="9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s="4" customFormat="1">
      <c r="A583" s="12">
        <v>135558</v>
      </c>
      <c r="B583" s="7" t="s">
        <v>61</v>
      </c>
      <c r="C583" s="7" t="s">
        <v>66</v>
      </c>
      <c r="D583" s="7" t="s">
        <v>67</v>
      </c>
      <c r="E583" s="7" t="s">
        <v>68</v>
      </c>
      <c r="F583" s="7" t="s">
        <v>69</v>
      </c>
      <c r="G583" s="11"/>
      <c r="H583" s="6"/>
      <c r="I583" s="6"/>
      <c r="J583" s="9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s="4" customFormat="1">
      <c r="A584" s="12">
        <v>135630</v>
      </c>
      <c r="B584" s="7" t="s">
        <v>61</v>
      </c>
      <c r="C584" s="7" t="s">
        <v>66</v>
      </c>
      <c r="D584" s="7" t="s">
        <v>67</v>
      </c>
      <c r="E584" s="7" t="s">
        <v>68</v>
      </c>
      <c r="F584" s="7" t="s">
        <v>69</v>
      </c>
      <c r="G584" s="11"/>
      <c r="H584" s="6"/>
      <c r="I584" s="6"/>
      <c r="J584" s="9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s="4" customFormat="1">
      <c r="A585" s="12">
        <v>135892</v>
      </c>
      <c r="B585" s="7" t="s">
        <v>61</v>
      </c>
      <c r="C585" s="7" t="s">
        <v>66</v>
      </c>
      <c r="D585" s="7" t="s">
        <v>67</v>
      </c>
      <c r="E585" s="7" t="s">
        <v>68</v>
      </c>
      <c r="F585" s="7" t="s">
        <v>69</v>
      </c>
      <c r="G585" s="11"/>
      <c r="H585" s="6"/>
      <c r="I585" s="6"/>
      <c r="J585" s="9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s="4" customFormat="1">
      <c r="A586" s="12">
        <v>136060</v>
      </c>
      <c r="B586" s="7" t="s">
        <v>61</v>
      </c>
      <c r="C586" s="7" t="s">
        <v>66</v>
      </c>
      <c r="D586" s="7" t="s">
        <v>67</v>
      </c>
      <c r="E586" s="7" t="s">
        <v>68</v>
      </c>
      <c r="F586" s="7" t="s">
        <v>69</v>
      </c>
      <c r="G586" s="11"/>
      <c r="H586" s="6"/>
      <c r="I586" s="6"/>
      <c r="J586" s="9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s="4" customFormat="1">
      <c r="A587" s="12">
        <v>136294</v>
      </c>
      <c r="B587" s="7" t="s">
        <v>61</v>
      </c>
      <c r="C587" s="7" t="s">
        <v>66</v>
      </c>
      <c r="D587" s="7" t="s">
        <v>67</v>
      </c>
      <c r="E587" s="7" t="s">
        <v>68</v>
      </c>
      <c r="F587" s="7" t="s">
        <v>69</v>
      </c>
      <c r="G587" s="11"/>
      <c r="H587" s="6"/>
      <c r="I587" s="6"/>
      <c r="J587" s="9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s="4" customFormat="1">
      <c r="A588" s="12">
        <v>136318</v>
      </c>
      <c r="B588" s="7" t="s">
        <v>61</v>
      </c>
      <c r="C588" s="7" t="s">
        <v>66</v>
      </c>
      <c r="D588" s="7" t="s">
        <v>67</v>
      </c>
      <c r="E588" s="7" t="s">
        <v>68</v>
      </c>
      <c r="F588" s="7" t="s">
        <v>69</v>
      </c>
      <c r="G588" s="11"/>
      <c r="H588" s="6"/>
      <c r="I588" s="6"/>
      <c r="J588" s="9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s="4" customFormat="1">
      <c r="A589" s="12">
        <v>137102</v>
      </c>
      <c r="B589" s="7" t="s">
        <v>61</v>
      </c>
      <c r="C589" s="7" t="s">
        <v>66</v>
      </c>
      <c r="D589" s="7" t="s">
        <v>67</v>
      </c>
      <c r="E589" s="7" t="s">
        <v>68</v>
      </c>
      <c r="F589" s="7" t="s">
        <v>69</v>
      </c>
      <c r="G589" s="11"/>
      <c r="H589" s="6"/>
      <c r="I589" s="6"/>
      <c r="J589" s="9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s="4" customFormat="1">
      <c r="A590" s="12">
        <v>137279</v>
      </c>
      <c r="B590" s="7" t="s">
        <v>61</v>
      </c>
      <c r="C590" s="7" t="s">
        <v>66</v>
      </c>
      <c r="D590" s="7" t="s">
        <v>67</v>
      </c>
      <c r="E590" s="7" t="s">
        <v>68</v>
      </c>
      <c r="F590" s="7" t="s">
        <v>69</v>
      </c>
      <c r="G590" s="11"/>
      <c r="H590" s="6"/>
      <c r="I590" s="6"/>
      <c r="J590" s="9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s="4" customFormat="1">
      <c r="A591" s="12">
        <v>137347</v>
      </c>
      <c r="B591" s="7" t="s">
        <v>61</v>
      </c>
      <c r="C591" s="7" t="s">
        <v>66</v>
      </c>
      <c r="D591" s="7" t="s">
        <v>67</v>
      </c>
      <c r="E591" s="7" t="s">
        <v>68</v>
      </c>
      <c r="F591" s="7" t="s">
        <v>69</v>
      </c>
      <c r="G591" s="11"/>
      <c r="H591" s="6"/>
      <c r="I591" s="6"/>
      <c r="J591" s="9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s="4" customFormat="1">
      <c r="A592" s="12">
        <v>137435</v>
      </c>
      <c r="B592" s="7" t="s">
        <v>61</v>
      </c>
      <c r="C592" s="7" t="s">
        <v>66</v>
      </c>
      <c r="D592" s="7" t="s">
        <v>67</v>
      </c>
      <c r="E592" s="7" t="s">
        <v>68</v>
      </c>
      <c r="F592" s="7" t="s">
        <v>69</v>
      </c>
      <c r="G592" s="11"/>
      <c r="H592" s="6"/>
      <c r="I592" s="6"/>
      <c r="J592" s="9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s="4" customFormat="1">
      <c r="A593" s="12">
        <v>137633</v>
      </c>
      <c r="B593" s="7" t="s">
        <v>61</v>
      </c>
      <c r="C593" s="7" t="s">
        <v>66</v>
      </c>
      <c r="D593" s="7" t="s">
        <v>67</v>
      </c>
      <c r="E593" s="7" t="s">
        <v>68</v>
      </c>
      <c r="F593" s="7" t="s">
        <v>69</v>
      </c>
      <c r="G593" s="11"/>
      <c r="H593" s="6"/>
      <c r="I593" s="6"/>
      <c r="J593" s="9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s="4" customFormat="1">
      <c r="A594" s="12">
        <v>137802</v>
      </c>
      <c r="B594" s="7" t="s">
        <v>61</v>
      </c>
      <c r="C594" s="7" t="s">
        <v>66</v>
      </c>
      <c r="D594" s="7" t="s">
        <v>67</v>
      </c>
      <c r="E594" s="7" t="s">
        <v>68</v>
      </c>
      <c r="F594" s="7" t="s">
        <v>69</v>
      </c>
      <c r="G594" s="11"/>
      <c r="H594" s="6"/>
      <c r="I594" s="6"/>
      <c r="J594" s="9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s="4" customFormat="1">
      <c r="A595" s="12">
        <v>138009</v>
      </c>
      <c r="B595" s="7" t="s">
        <v>61</v>
      </c>
      <c r="C595" s="7" t="s">
        <v>66</v>
      </c>
      <c r="D595" s="7" t="s">
        <v>67</v>
      </c>
      <c r="E595" s="7" t="s">
        <v>68</v>
      </c>
      <c r="F595" s="7" t="s">
        <v>69</v>
      </c>
      <c r="G595" s="11"/>
      <c r="H595" s="6"/>
      <c r="I595" s="6"/>
      <c r="J595" s="9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s="4" customFormat="1">
      <c r="A596" s="12">
        <v>138186</v>
      </c>
      <c r="B596" s="7" t="s">
        <v>61</v>
      </c>
      <c r="C596" s="7" t="s">
        <v>66</v>
      </c>
      <c r="D596" s="7" t="s">
        <v>67</v>
      </c>
      <c r="E596" s="7" t="s">
        <v>68</v>
      </c>
      <c r="F596" s="7" t="s">
        <v>69</v>
      </c>
      <c r="G596" s="11"/>
      <c r="H596" s="6"/>
      <c r="I596" s="6"/>
      <c r="J596" s="9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s="4" customFormat="1">
      <c r="A597" s="12">
        <v>138401</v>
      </c>
      <c r="B597" s="7" t="s">
        <v>61</v>
      </c>
      <c r="C597" s="7" t="s">
        <v>66</v>
      </c>
      <c r="D597" s="7" t="s">
        <v>67</v>
      </c>
      <c r="E597" s="7" t="s">
        <v>68</v>
      </c>
      <c r="F597" s="7" t="s">
        <v>69</v>
      </c>
      <c r="G597" s="11"/>
      <c r="H597" s="6"/>
      <c r="I597" s="6"/>
      <c r="J597" s="9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s="4" customFormat="1">
      <c r="A598" s="12">
        <v>138609</v>
      </c>
      <c r="B598" s="7" t="s">
        <v>61</v>
      </c>
      <c r="C598" s="7" t="s">
        <v>66</v>
      </c>
      <c r="D598" s="7" t="s">
        <v>67</v>
      </c>
      <c r="E598" s="7" t="s">
        <v>68</v>
      </c>
      <c r="F598" s="7" t="s">
        <v>69</v>
      </c>
      <c r="G598" s="11"/>
      <c r="H598" s="6"/>
      <c r="I598" s="6"/>
      <c r="J598" s="9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s="4" customFormat="1">
      <c r="A599" s="12">
        <v>138866</v>
      </c>
      <c r="B599" s="7" t="s">
        <v>61</v>
      </c>
      <c r="C599" s="7" t="s">
        <v>66</v>
      </c>
      <c r="D599" s="7" t="s">
        <v>67</v>
      </c>
      <c r="E599" s="7" t="s">
        <v>68</v>
      </c>
      <c r="F599" s="7" t="s">
        <v>69</v>
      </c>
      <c r="G599" s="11"/>
      <c r="H599" s="6"/>
      <c r="I599" s="6"/>
      <c r="J599" s="9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s="4" customFormat="1">
      <c r="A600" s="12">
        <v>139969</v>
      </c>
      <c r="B600" s="7" t="s">
        <v>61</v>
      </c>
      <c r="C600" s="7" t="s">
        <v>66</v>
      </c>
      <c r="D600" s="7" t="s">
        <v>67</v>
      </c>
      <c r="E600" s="7" t="s">
        <v>68</v>
      </c>
      <c r="F600" s="7" t="s">
        <v>69</v>
      </c>
      <c r="G600" s="11"/>
      <c r="H600" s="6"/>
      <c r="I600" s="6"/>
      <c r="J600" s="9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s="4" customFormat="1">
      <c r="A601" s="12">
        <v>141240</v>
      </c>
      <c r="B601" s="7" t="s">
        <v>61</v>
      </c>
      <c r="C601" s="7" t="s">
        <v>66</v>
      </c>
      <c r="D601" s="7" t="s">
        <v>67</v>
      </c>
      <c r="E601" s="7" t="s">
        <v>68</v>
      </c>
      <c r="F601" s="7" t="s">
        <v>69</v>
      </c>
      <c r="G601" s="11"/>
      <c r="H601" s="6"/>
      <c r="I601" s="6"/>
      <c r="J601" s="9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s="4" customFormat="1">
      <c r="A602" s="12">
        <v>142185</v>
      </c>
      <c r="B602" s="7" t="s">
        <v>61</v>
      </c>
      <c r="C602" s="7" t="s">
        <v>66</v>
      </c>
      <c r="D602" s="7" t="s">
        <v>67</v>
      </c>
      <c r="E602" s="7" t="s">
        <v>68</v>
      </c>
      <c r="F602" s="7" t="s">
        <v>69</v>
      </c>
      <c r="G602" s="11"/>
      <c r="H602" s="6"/>
      <c r="I602" s="6"/>
      <c r="J602" s="9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s="4" customFormat="1">
      <c r="A603" s="12">
        <v>142907</v>
      </c>
      <c r="B603" s="7" t="s">
        <v>61</v>
      </c>
      <c r="C603" s="7" t="s">
        <v>66</v>
      </c>
      <c r="D603" s="7" t="s">
        <v>67</v>
      </c>
      <c r="E603" s="7" t="s">
        <v>68</v>
      </c>
      <c r="F603" s="7" t="s">
        <v>69</v>
      </c>
      <c r="G603" s="11"/>
      <c r="H603" s="6"/>
      <c r="I603" s="6"/>
      <c r="J603" s="9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s="4" customFormat="1">
      <c r="A604" s="12" t="s">
        <v>156</v>
      </c>
      <c r="B604" s="7" t="s">
        <v>61</v>
      </c>
      <c r="C604" s="7" t="s">
        <v>66</v>
      </c>
      <c r="D604" s="7" t="s">
        <v>67</v>
      </c>
      <c r="E604" s="7" t="s">
        <v>68</v>
      </c>
      <c r="F604" s="7" t="s">
        <v>69</v>
      </c>
      <c r="G604" s="11"/>
      <c r="H604" s="6"/>
      <c r="I604" s="6"/>
      <c r="J604" s="9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s="4" customFormat="1">
      <c r="A605" s="12" t="s">
        <v>158</v>
      </c>
      <c r="B605" s="7" t="s">
        <v>61</v>
      </c>
      <c r="C605" s="7" t="s">
        <v>66</v>
      </c>
      <c r="D605" s="7" t="s">
        <v>67</v>
      </c>
      <c r="E605" s="7" t="s">
        <v>68</v>
      </c>
      <c r="F605" s="7" t="s">
        <v>69</v>
      </c>
      <c r="G605" s="11"/>
      <c r="H605" s="6"/>
      <c r="I605" s="6"/>
      <c r="J605" s="9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s="4" customFormat="1">
      <c r="A606" s="12" t="s">
        <v>157</v>
      </c>
      <c r="B606" s="7" t="s">
        <v>61</v>
      </c>
      <c r="C606" s="7" t="s">
        <v>66</v>
      </c>
      <c r="D606" s="7" t="s">
        <v>67</v>
      </c>
      <c r="E606" s="7" t="s">
        <v>68</v>
      </c>
      <c r="F606" s="7" t="s">
        <v>69</v>
      </c>
      <c r="G606" s="11"/>
      <c r="H606" s="6"/>
      <c r="I606" s="6"/>
      <c r="J606" s="9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s="4" customFormat="1">
      <c r="A607" s="12">
        <v>100132</v>
      </c>
      <c r="B607" s="7" t="s">
        <v>61</v>
      </c>
      <c r="C607" s="7" t="s">
        <v>70</v>
      </c>
      <c r="D607" s="7" t="s">
        <v>71</v>
      </c>
      <c r="E607" s="7" t="s">
        <v>72</v>
      </c>
      <c r="F607" s="7" t="s">
        <v>73</v>
      </c>
      <c r="G607" s="11"/>
      <c r="H607" s="6"/>
      <c r="I607" s="6"/>
      <c r="J607" s="9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s="4" customFormat="1">
      <c r="A608" s="12">
        <v>100244</v>
      </c>
      <c r="B608" s="7" t="s">
        <v>61</v>
      </c>
      <c r="C608" s="7" t="s">
        <v>70</v>
      </c>
      <c r="D608" s="7" t="s">
        <v>71</v>
      </c>
      <c r="E608" s="7" t="s">
        <v>72</v>
      </c>
      <c r="F608" s="7" t="s">
        <v>73</v>
      </c>
      <c r="G608" s="11"/>
      <c r="H608" s="6"/>
      <c r="I608" s="6"/>
      <c r="J608" s="9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s="4" customFormat="1">
      <c r="A609" s="12">
        <v>100309</v>
      </c>
      <c r="B609" s="7" t="s">
        <v>61</v>
      </c>
      <c r="C609" s="7" t="s">
        <v>70</v>
      </c>
      <c r="D609" s="7" t="s">
        <v>71</v>
      </c>
      <c r="E609" s="7" t="s">
        <v>72</v>
      </c>
      <c r="F609" s="7" t="s">
        <v>73</v>
      </c>
      <c r="G609" s="11"/>
      <c r="H609" s="6"/>
      <c r="I609" s="6"/>
      <c r="J609" s="9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s="4" customFormat="1">
      <c r="A610" s="12">
        <v>100992</v>
      </c>
      <c r="B610" s="7" t="s">
        <v>61</v>
      </c>
      <c r="C610" s="7" t="s">
        <v>70</v>
      </c>
      <c r="D610" s="7" t="s">
        <v>71</v>
      </c>
      <c r="E610" s="7" t="s">
        <v>72</v>
      </c>
      <c r="F610" s="7" t="s">
        <v>73</v>
      </c>
      <c r="G610" s="11"/>
      <c r="H610" s="6"/>
      <c r="I610" s="6"/>
      <c r="J610" s="9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s="4" customFormat="1">
      <c r="A611" s="12">
        <v>103357</v>
      </c>
      <c r="B611" s="7" t="s">
        <v>61</v>
      </c>
      <c r="C611" s="7" t="s">
        <v>70</v>
      </c>
      <c r="D611" s="7" t="s">
        <v>71</v>
      </c>
      <c r="E611" s="7" t="s">
        <v>72</v>
      </c>
      <c r="F611" s="7" t="s">
        <v>73</v>
      </c>
      <c r="G611" s="11"/>
      <c r="H611" s="6"/>
      <c r="I611" s="6"/>
      <c r="J611" s="9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s="4" customFormat="1">
      <c r="A612" s="12">
        <v>103459</v>
      </c>
      <c r="B612" s="7" t="s">
        <v>61</v>
      </c>
      <c r="C612" s="7" t="s">
        <v>70</v>
      </c>
      <c r="D612" s="7" t="s">
        <v>71</v>
      </c>
      <c r="E612" s="7" t="s">
        <v>72</v>
      </c>
      <c r="F612" s="7" t="s">
        <v>73</v>
      </c>
      <c r="G612" s="11"/>
      <c r="H612" s="6"/>
      <c r="I612" s="6"/>
      <c r="J612" s="9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s="4" customFormat="1">
      <c r="A613" s="12">
        <v>103575</v>
      </c>
      <c r="B613" s="7" t="s">
        <v>61</v>
      </c>
      <c r="C613" s="7" t="s">
        <v>70</v>
      </c>
      <c r="D613" s="7" t="s">
        <v>71</v>
      </c>
      <c r="E613" s="7" t="s">
        <v>72</v>
      </c>
      <c r="F613" s="7" t="s">
        <v>73</v>
      </c>
      <c r="G613" s="11"/>
      <c r="H613" s="6"/>
      <c r="I613" s="6"/>
      <c r="J613" s="9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s="4" customFormat="1">
      <c r="A614" s="12">
        <v>103708</v>
      </c>
      <c r="B614" s="7" t="s">
        <v>61</v>
      </c>
      <c r="C614" s="7" t="s">
        <v>70</v>
      </c>
      <c r="D614" s="7" t="s">
        <v>71</v>
      </c>
      <c r="E614" s="7" t="s">
        <v>72</v>
      </c>
      <c r="F614" s="7" t="s">
        <v>73</v>
      </c>
      <c r="G614" s="11"/>
      <c r="H614" s="6"/>
      <c r="I614" s="6"/>
      <c r="J614" s="9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s="4" customFormat="1">
      <c r="A615" s="12">
        <v>103916</v>
      </c>
      <c r="B615" s="7" t="s">
        <v>61</v>
      </c>
      <c r="C615" s="7" t="s">
        <v>70</v>
      </c>
      <c r="D615" s="7" t="s">
        <v>71</v>
      </c>
      <c r="E615" s="7" t="s">
        <v>72</v>
      </c>
      <c r="F615" s="7" t="s">
        <v>73</v>
      </c>
      <c r="G615" s="11"/>
      <c r="H615" s="6"/>
      <c r="I615" s="6"/>
      <c r="J615" s="9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s="4" customFormat="1">
      <c r="A616" s="12">
        <v>104080</v>
      </c>
      <c r="B616" s="7" t="s">
        <v>61</v>
      </c>
      <c r="C616" s="7" t="s">
        <v>70</v>
      </c>
      <c r="D616" s="7" t="s">
        <v>71</v>
      </c>
      <c r="E616" s="7" t="s">
        <v>72</v>
      </c>
      <c r="F616" s="7" t="s">
        <v>73</v>
      </c>
      <c r="G616" s="11"/>
      <c r="H616" s="6"/>
      <c r="I616" s="6"/>
      <c r="J616" s="9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s="4" customFormat="1">
      <c r="A617" s="12">
        <v>104173</v>
      </c>
      <c r="B617" s="7" t="s">
        <v>61</v>
      </c>
      <c r="C617" s="7" t="s">
        <v>70</v>
      </c>
      <c r="D617" s="7" t="s">
        <v>71</v>
      </c>
      <c r="E617" s="7" t="s">
        <v>72</v>
      </c>
      <c r="F617" s="7" t="s">
        <v>73</v>
      </c>
      <c r="G617" s="11"/>
      <c r="H617" s="6"/>
      <c r="I617" s="6"/>
      <c r="J617" s="9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s="4" customFormat="1">
      <c r="A618" s="12">
        <v>104316</v>
      </c>
      <c r="B618" s="7" t="s">
        <v>61</v>
      </c>
      <c r="C618" s="7" t="s">
        <v>70</v>
      </c>
      <c r="D618" s="7" t="s">
        <v>71</v>
      </c>
      <c r="E618" s="7" t="s">
        <v>72</v>
      </c>
      <c r="F618" s="7" t="s">
        <v>73</v>
      </c>
      <c r="G618" s="11"/>
      <c r="H618" s="6"/>
      <c r="I618" s="6"/>
      <c r="J618" s="9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s="4" customFormat="1">
      <c r="A619" s="12">
        <v>104344</v>
      </c>
      <c r="B619" s="7" t="s">
        <v>61</v>
      </c>
      <c r="C619" s="7" t="s">
        <v>70</v>
      </c>
      <c r="D619" s="7" t="s">
        <v>71</v>
      </c>
      <c r="E619" s="7" t="s">
        <v>72</v>
      </c>
      <c r="F619" s="7" t="s">
        <v>73</v>
      </c>
      <c r="G619" s="11"/>
      <c r="H619" s="6"/>
      <c r="I619" s="6"/>
      <c r="J619" s="9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s="4" customFormat="1">
      <c r="A620" s="12">
        <v>104431</v>
      </c>
      <c r="B620" s="7" t="s">
        <v>61</v>
      </c>
      <c r="C620" s="7" t="s">
        <v>70</v>
      </c>
      <c r="D620" s="7" t="s">
        <v>71</v>
      </c>
      <c r="E620" s="7" t="s">
        <v>72</v>
      </c>
      <c r="F620" s="7" t="s">
        <v>73</v>
      </c>
      <c r="G620" s="11"/>
      <c r="H620" s="6"/>
      <c r="I620" s="6"/>
      <c r="J620" s="9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s="4" customFormat="1">
      <c r="A621" s="12">
        <v>104579</v>
      </c>
      <c r="B621" s="7" t="s">
        <v>61</v>
      </c>
      <c r="C621" s="7" t="s">
        <v>70</v>
      </c>
      <c r="D621" s="7" t="s">
        <v>71</v>
      </c>
      <c r="E621" s="7" t="s">
        <v>72</v>
      </c>
      <c r="F621" s="7" t="s">
        <v>73</v>
      </c>
      <c r="G621" s="11"/>
      <c r="H621" s="6"/>
      <c r="I621" s="6"/>
      <c r="J621" s="9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s="4" customFormat="1">
      <c r="A622" s="12">
        <v>104846</v>
      </c>
      <c r="B622" s="7" t="s">
        <v>61</v>
      </c>
      <c r="C622" s="7" t="s">
        <v>70</v>
      </c>
      <c r="D622" s="7" t="s">
        <v>71</v>
      </c>
      <c r="E622" s="7" t="s">
        <v>72</v>
      </c>
      <c r="F622" s="7" t="s">
        <v>73</v>
      </c>
      <c r="G622" s="11"/>
      <c r="H622" s="6"/>
      <c r="I622" s="6"/>
      <c r="J622" s="9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s="4" customFormat="1">
      <c r="A623" s="12">
        <v>105009</v>
      </c>
      <c r="B623" s="7" t="s">
        <v>61</v>
      </c>
      <c r="C623" s="7" t="s">
        <v>70</v>
      </c>
      <c r="D623" s="7" t="s">
        <v>71</v>
      </c>
      <c r="E623" s="7" t="s">
        <v>72</v>
      </c>
      <c r="F623" s="7" t="s">
        <v>73</v>
      </c>
      <c r="G623" s="11"/>
      <c r="H623" s="6"/>
      <c r="I623" s="6"/>
      <c r="J623" s="9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s="4" customFormat="1">
      <c r="A624" s="12">
        <v>105028</v>
      </c>
      <c r="B624" s="7" t="s">
        <v>61</v>
      </c>
      <c r="C624" s="7" t="s">
        <v>70</v>
      </c>
      <c r="D624" s="7" t="s">
        <v>71</v>
      </c>
      <c r="E624" s="7" t="s">
        <v>72</v>
      </c>
      <c r="F624" s="7" t="s">
        <v>73</v>
      </c>
      <c r="G624" s="11"/>
      <c r="H624" s="6"/>
      <c r="I624" s="6"/>
      <c r="J624" s="9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s="4" customFormat="1">
      <c r="A625" s="12">
        <v>105388</v>
      </c>
      <c r="B625" s="7" t="s">
        <v>61</v>
      </c>
      <c r="C625" s="7" t="s">
        <v>70</v>
      </c>
      <c r="D625" s="7" t="s">
        <v>71</v>
      </c>
      <c r="E625" s="7" t="s">
        <v>72</v>
      </c>
      <c r="F625" s="7" t="s">
        <v>73</v>
      </c>
      <c r="G625" s="11"/>
      <c r="H625" s="6"/>
      <c r="I625" s="6"/>
      <c r="J625" s="9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s="4" customFormat="1">
      <c r="A626" s="12">
        <v>105642</v>
      </c>
      <c r="B626" s="7" t="s">
        <v>61</v>
      </c>
      <c r="C626" s="7" t="s">
        <v>70</v>
      </c>
      <c r="D626" s="7" t="s">
        <v>71</v>
      </c>
      <c r="E626" s="7" t="s">
        <v>72</v>
      </c>
      <c r="F626" s="7" t="s">
        <v>73</v>
      </c>
      <c r="G626" s="11"/>
      <c r="H626" s="6"/>
      <c r="I626" s="6"/>
      <c r="J626" s="9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s="4" customFormat="1">
      <c r="A627" s="12">
        <v>105657</v>
      </c>
      <c r="B627" s="7" t="s">
        <v>61</v>
      </c>
      <c r="C627" s="7" t="s">
        <v>70</v>
      </c>
      <c r="D627" s="7" t="s">
        <v>71</v>
      </c>
      <c r="E627" s="7" t="s">
        <v>72</v>
      </c>
      <c r="F627" s="7" t="s">
        <v>73</v>
      </c>
      <c r="G627" s="11"/>
      <c r="H627" s="6"/>
      <c r="I627" s="6"/>
      <c r="J627" s="9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s="4" customFormat="1">
      <c r="A628" s="12">
        <v>105803</v>
      </c>
      <c r="B628" s="7" t="s">
        <v>61</v>
      </c>
      <c r="C628" s="7" t="s">
        <v>70</v>
      </c>
      <c r="D628" s="7" t="s">
        <v>71</v>
      </c>
      <c r="E628" s="7" t="s">
        <v>72</v>
      </c>
      <c r="F628" s="7" t="s">
        <v>73</v>
      </c>
      <c r="G628" s="11"/>
      <c r="H628" s="6"/>
      <c r="I628" s="6"/>
      <c r="J628" s="9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s="4" customFormat="1">
      <c r="A629" s="12">
        <v>105855</v>
      </c>
      <c r="B629" s="7" t="s">
        <v>61</v>
      </c>
      <c r="C629" s="7" t="s">
        <v>70</v>
      </c>
      <c r="D629" s="7" t="s">
        <v>71</v>
      </c>
      <c r="E629" s="7" t="s">
        <v>72</v>
      </c>
      <c r="F629" s="7" t="s">
        <v>73</v>
      </c>
      <c r="G629" s="11"/>
      <c r="H629" s="6"/>
      <c r="I629" s="6"/>
      <c r="J629" s="9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s="4" customFormat="1">
      <c r="A630" s="12">
        <v>106974</v>
      </c>
      <c r="B630" s="7" t="s">
        <v>61</v>
      </c>
      <c r="C630" s="7" t="s">
        <v>70</v>
      </c>
      <c r="D630" s="7" t="s">
        <v>71</v>
      </c>
      <c r="E630" s="7" t="s">
        <v>72</v>
      </c>
      <c r="F630" s="7" t="s">
        <v>73</v>
      </c>
      <c r="G630" s="11"/>
      <c r="H630" s="6"/>
      <c r="I630" s="6"/>
      <c r="J630" s="9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s="4" customFormat="1">
      <c r="A631" s="12">
        <v>107003</v>
      </c>
      <c r="B631" s="7" t="s">
        <v>61</v>
      </c>
      <c r="C631" s="7" t="s">
        <v>70</v>
      </c>
      <c r="D631" s="7" t="s">
        <v>71</v>
      </c>
      <c r="E631" s="7" t="s">
        <v>72</v>
      </c>
      <c r="F631" s="7" t="s">
        <v>73</v>
      </c>
      <c r="G631" s="11"/>
      <c r="H631" s="6"/>
      <c r="I631" s="6"/>
      <c r="J631" s="9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s="4" customFormat="1">
      <c r="A632" s="12">
        <v>107025</v>
      </c>
      <c r="B632" s="7" t="s">
        <v>61</v>
      </c>
      <c r="C632" s="7" t="s">
        <v>70</v>
      </c>
      <c r="D632" s="7" t="s">
        <v>71</v>
      </c>
      <c r="E632" s="7" t="s">
        <v>72</v>
      </c>
      <c r="F632" s="7" t="s">
        <v>73</v>
      </c>
      <c r="G632" s="11"/>
      <c r="H632" s="6"/>
      <c r="I632" s="6"/>
      <c r="J632" s="9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s="4" customFormat="1">
      <c r="A633" s="12">
        <v>107032</v>
      </c>
      <c r="B633" s="7" t="s">
        <v>61</v>
      </c>
      <c r="C633" s="7" t="s">
        <v>70</v>
      </c>
      <c r="D633" s="7" t="s">
        <v>71</v>
      </c>
      <c r="E633" s="7" t="s">
        <v>72</v>
      </c>
      <c r="F633" s="7" t="s">
        <v>73</v>
      </c>
      <c r="G633" s="11"/>
      <c r="H633" s="6"/>
      <c r="I633" s="6"/>
      <c r="J633" s="9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s="4" customFormat="1">
      <c r="A634" s="12">
        <v>107085</v>
      </c>
      <c r="B634" s="7" t="s">
        <v>61</v>
      </c>
      <c r="C634" s="7" t="s">
        <v>70</v>
      </c>
      <c r="D634" s="7" t="s">
        <v>71</v>
      </c>
      <c r="E634" s="7" t="s">
        <v>72</v>
      </c>
      <c r="F634" s="7" t="s">
        <v>73</v>
      </c>
      <c r="G634" s="11"/>
      <c r="H634" s="6"/>
      <c r="I634" s="6"/>
      <c r="J634" s="9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s="4" customFormat="1">
      <c r="A635" s="12">
        <v>107167</v>
      </c>
      <c r="B635" s="7" t="s">
        <v>61</v>
      </c>
      <c r="C635" s="7" t="s">
        <v>70</v>
      </c>
      <c r="D635" s="7" t="s">
        <v>71</v>
      </c>
      <c r="E635" s="7" t="s">
        <v>72</v>
      </c>
      <c r="F635" s="7" t="s">
        <v>73</v>
      </c>
      <c r="G635" s="11"/>
      <c r="H635" s="6"/>
      <c r="I635" s="6"/>
      <c r="J635" s="9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s="4" customFormat="1">
      <c r="A636" s="12">
        <v>107365</v>
      </c>
      <c r="B636" s="7" t="s">
        <v>61</v>
      </c>
      <c r="C636" s="7" t="s">
        <v>70</v>
      </c>
      <c r="D636" s="7" t="s">
        <v>71</v>
      </c>
      <c r="E636" s="7" t="s">
        <v>72</v>
      </c>
      <c r="F636" s="7" t="s">
        <v>73</v>
      </c>
      <c r="G636" s="11"/>
      <c r="H636" s="6"/>
      <c r="I636" s="6"/>
      <c r="J636" s="9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s="4" customFormat="1">
      <c r="A637" s="12">
        <v>107427</v>
      </c>
      <c r="B637" s="7" t="s">
        <v>61</v>
      </c>
      <c r="C637" s="7" t="s">
        <v>70</v>
      </c>
      <c r="D637" s="7" t="s">
        <v>71</v>
      </c>
      <c r="E637" s="7" t="s">
        <v>72</v>
      </c>
      <c r="F637" s="7" t="s">
        <v>73</v>
      </c>
      <c r="G637" s="11"/>
      <c r="H637" s="6"/>
      <c r="I637" s="6"/>
      <c r="J637" s="9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s="4" customFormat="1">
      <c r="A638" s="12">
        <v>107612</v>
      </c>
      <c r="B638" s="7" t="s">
        <v>61</v>
      </c>
      <c r="C638" s="7" t="s">
        <v>70</v>
      </c>
      <c r="D638" s="7" t="s">
        <v>71</v>
      </c>
      <c r="E638" s="7" t="s">
        <v>72</v>
      </c>
      <c r="F638" s="7" t="s">
        <v>73</v>
      </c>
      <c r="G638" s="11"/>
      <c r="H638" s="6"/>
      <c r="I638" s="6"/>
      <c r="J638" s="9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s="4" customFormat="1">
      <c r="A639" s="12">
        <v>108213</v>
      </c>
      <c r="B639" s="7" t="s">
        <v>61</v>
      </c>
      <c r="C639" s="7" t="s">
        <v>70</v>
      </c>
      <c r="D639" s="7" t="s">
        <v>71</v>
      </c>
      <c r="E639" s="7" t="s">
        <v>72</v>
      </c>
      <c r="F639" s="7" t="s">
        <v>73</v>
      </c>
      <c r="G639" s="11"/>
      <c r="H639" s="6"/>
      <c r="I639" s="6"/>
      <c r="J639" s="9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s="4" customFormat="1">
      <c r="A640" s="12">
        <v>108461</v>
      </c>
      <c r="B640" s="7" t="s">
        <v>61</v>
      </c>
      <c r="C640" s="7" t="s">
        <v>70</v>
      </c>
      <c r="D640" s="7" t="s">
        <v>71</v>
      </c>
      <c r="E640" s="7" t="s">
        <v>72</v>
      </c>
      <c r="F640" s="7" t="s">
        <v>73</v>
      </c>
      <c r="G640" s="11"/>
      <c r="H640" s="6"/>
      <c r="I640" s="6"/>
      <c r="J640" s="9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s="4" customFormat="1">
      <c r="A641" s="12">
        <v>108506</v>
      </c>
      <c r="B641" s="7" t="s">
        <v>61</v>
      </c>
      <c r="C641" s="7" t="s">
        <v>70</v>
      </c>
      <c r="D641" s="7" t="s">
        <v>71</v>
      </c>
      <c r="E641" s="7" t="s">
        <v>72</v>
      </c>
      <c r="F641" s="7" t="s">
        <v>73</v>
      </c>
      <c r="G641" s="11"/>
      <c r="H641" s="6"/>
      <c r="I641" s="6"/>
      <c r="J641" s="9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s="4" customFormat="1">
      <c r="A642" s="12">
        <v>108668</v>
      </c>
      <c r="B642" s="7" t="s">
        <v>61</v>
      </c>
      <c r="C642" s="7" t="s">
        <v>70</v>
      </c>
      <c r="D642" s="7" t="s">
        <v>71</v>
      </c>
      <c r="E642" s="7" t="s">
        <v>72</v>
      </c>
      <c r="F642" s="7" t="s">
        <v>73</v>
      </c>
      <c r="G642" s="11"/>
      <c r="H642" s="6"/>
      <c r="I642" s="6"/>
      <c r="J642" s="9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s="4" customFormat="1">
      <c r="A643" s="12">
        <v>108768</v>
      </c>
      <c r="B643" s="7" t="s">
        <v>61</v>
      </c>
      <c r="C643" s="7" t="s">
        <v>70</v>
      </c>
      <c r="D643" s="7" t="s">
        <v>71</v>
      </c>
      <c r="E643" s="7" t="s">
        <v>72</v>
      </c>
      <c r="F643" s="7" t="s">
        <v>73</v>
      </c>
      <c r="G643" s="11"/>
      <c r="H643" s="6"/>
      <c r="I643" s="6"/>
      <c r="J643" s="9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s="4" customFormat="1">
      <c r="A644" s="12">
        <v>108827</v>
      </c>
      <c r="B644" s="7" t="s">
        <v>61</v>
      </c>
      <c r="C644" s="7" t="s">
        <v>70</v>
      </c>
      <c r="D644" s="7" t="s">
        <v>71</v>
      </c>
      <c r="E644" s="7" t="s">
        <v>72</v>
      </c>
      <c r="F644" s="7" t="s">
        <v>73</v>
      </c>
      <c r="G644" s="11"/>
      <c r="H644" s="6"/>
      <c r="I644" s="6"/>
      <c r="J644" s="9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s="4" customFormat="1">
      <c r="A645" s="12">
        <v>109047</v>
      </c>
      <c r="B645" s="7" t="s">
        <v>61</v>
      </c>
      <c r="C645" s="7" t="s">
        <v>70</v>
      </c>
      <c r="D645" s="7" t="s">
        <v>71</v>
      </c>
      <c r="E645" s="7" t="s">
        <v>72</v>
      </c>
      <c r="F645" s="7" t="s">
        <v>73</v>
      </c>
      <c r="G645" s="11"/>
      <c r="H645" s="6"/>
      <c r="I645" s="6"/>
      <c r="J645" s="9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s="4" customFormat="1">
      <c r="A646" s="12">
        <v>109223</v>
      </c>
      <c r="B646" s="7" t="s">
        <v>61</v>
      </c>
      <c r="C646" s="7" t="s">
        <v>70</v>
      </c>
      <c r="D646" s="7" t="s">
        <v>71</v>
      </c>
      <c r="E646" s="7" t="s">
        <v>72</v>
      </c>
      <c r="F646" s="7" t="s">
        <v>73</v>
      </c>
      <c r="G646" s="11"/>
      <c r="H646" s="6"/>
      <c r="I646" s="6"/>
      <c r="J646" s="9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s="4" customFormat="1">
      <c r="A647" s="12">
        <v>109264</v>
      </c>
      <c r="B647" s="7" t="s">
        <v>61</v>
      </c>
      <c r="C647" s="7" t="s">
        <v>70</v>
      </c>
      <c r="D647" s="7" t="s">
        <v>71</v>
      </c>
      <c r="E647" s="7" t="s">
        <v>72</v>
      </c>
      <c r="F647" s="7" t="s">
        <v>73</v>
      </c>
      <c r="G647" s="11"/>
      <c r="H647" s="6"/>
      <c r="I647" s="6"/>
      <c r="J647" s="9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s="4" customFormat="1">
      <c r="A648" s="12">
        <v>109336</v>
      </c>
      <c r="B648" s="7" t="s">
        <v>61</v>
      </c>
      <c r="C648" s="7" t="s">
        <v>70</v>
      </c>
      <c r="D648" s="7" t="s">
        <v>71</v>
      </c>
      <c r="E648" s="7" t="s">
        <v>72</v>
      </c>
      <c r="F648" s="7" t="s">
        <v>73</v>
      </c>
      <c r="G648" s="11"/>
      <c r="H648" s="6"/>
      <c r="I648" s="6"/>
      <c r="J648" s="9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s="4" customFormat="1">
      <c r="A649" s="12">
        <v>109442</v>
      </c>
      <c r="B649" s="7" t="s">
        <v>61</v>
      </c>
      <c r="C649" s="7" t="s">
        <v>70</v>
      </c>
      <c r="D649" s="7" t="s">
        <v>71</v>
      </c>
      <c r="E649" s="7" t="s">
        <v>72</v>
      </c>
      <c r="F649" s="7" t="s">
        <v>73</v>
      </c>
      <c r="G649" s="11"/>
      <c r="H649" s="6"/>
      <c r="I649" s="6"/>
      <c r="J649" s="9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s="4" customFormat="1">
      <c r="A650" s="12">
        <v>109444</v>
      </c>
      <c r="B650" s="7" t="s">
        <v>61</v>
      </c>
      <c r="C650" s="7" t="s">
        <v>70</v>
      </c>
      <c r="D650" s="7" t="s">
        <v>71</v>
      </c>
      <c r="E650" s="7" t="s">
        <v>72</v>
      </c>
      <c r="F650" s="7" t="s">
        <v>73</v>
      </c>
      <c r="G650" s="11"/>
      <c r="H650" s="6"/>
      <c r="I650" s="6"/>
      <c r="J650" s="9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s="4" customFormat="1">
      <c r="A651" s="12">
        <v>109526</v>
      </c>
      <c r="B651" s="7" t="s">
        <v>61</v>
      </c>
      <c r="C651" s="7" t="s">
        <v>70</v>
      </c>
      <c r="D651" s="7" t="s">
        <v>71</v>
      </c>
      <c r="E651" s="7" t="s">
        <v>72</v>
      </c>
      <c r="F651" s="7" t="s">
        <v>73</v>
      </c>
      <c r="G651" s="11"/>
      <c r="H651" s="6"/>
      <c r="I651" s="6"/>
      <c r="J651" s="9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s="4" customFormat="1">
      <c r="A652" s="12">
        <v>109538</v>
      </c>
      <c r="B652" s="7" t="s">
        <v>61</v>
      </c>
      <c r="C652" s="7" t="s">
        <v>70</v>
      </c>
      <c r="D652" s="7" t="s">
        <v>71</v>
      </c>
      <c r="E652" s="7" t="s">
        <v>72</v>
      </c>
      <c r="F652" s="7" t="s">
        <v>73</v>
      </c>
      <c r="G652" s="11"/>
      <c r="H652" s="6"/>
      <c r="I652" s="6"/>
      <c r="J652" s="9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s="4" customFormat="1">
      <c r="A653" s="12">
        <v>109559</v>
      </c>
      <c r="B653" s="7" t="s">
        <v>61</v>
      </c>
      <c r="C653" s="7" t="s">
        <v>70</v>
      </c>
      <c r="D653" s="7" t="s">
        <v>71</v>
      </c>
      <c r="E653" s="7" t="s">
        <v>72</v>
      </c>
      <c r="F653" s="7" t="s">
        <v>73</v>
      </c>
      <c r="G653" s="11"/>
      <c r="H653" s="6"/>
      <c r="I653" s="6"/>
      <c r="J653" s="9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s="4" customFormat="1">
      <c r="A654" s="12">
        <v>109588</v>
      </c>
      <c r="B654" s="7" t="s">
        <v>61</v>
      </c>
      <c r="C654" s="7" t="s">
        <v>70</v>
      </c>
      <c r="D654" s="7" t="s">
        <v>71</v>
      </c>
      <c r="E654" s="7" t="s">
        <v>72</v>
      </c>
      <c r="F654" s="7" t="s">
        <v>73</v>
      </c>
      <c r="G654" s="11"/>
      <c r="H654" s="6"/>
      <c r="I654" s="6"/>
      <c r="J654" s="9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s="4" customFormat="1">
      <c r="A655" s="12">
        <v>109669</v>
      </c>
      <c r="B655" s="7" t="s">
        <v>61</v>
      </c>
      <c r="C655" s="7" t="s">
        <v>70</v>
      </c>
      <c r="D655" s="7" t="s">
        <v>71</v>
      </c>
      <c r="E655" s="7" t="s">
        <v>72</v>
      </c>
      <c r="F655" s="7" t="s">
        <v>73</v>
      </c>
      <c r="G655" s="11"/>
      <c r="H655" s="6"/>
      <c r="I655" s="6"/>
      <c r="J655" s="9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s="4" customFormat="1">
      <c r="A656" s="12">
        <v>110233</v>
      </c>
      <c r="B656" s="7" t="s">
        <v>61</v>
      </c>
      <c r="C656" s="7" t="s">
        <v>70</v>
      </c>
      <c r="D656" s="7" t="s">
        <v>71</v>
      </c>
      <c r="E656" s="7" t="s">
        <v>72</v>
      </c>
      <c r="F656" s="7" t="s">
        <v>73</v>
      </c>
      <c r="G656" s="11"/>
      <c r="H656" s="6"/>
      <c r="I656" s="6"/>
      <c r="J656" s="9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s="4" customFormat="1">
      <c r="A657" s="12">
        <v>110376</v>
      </c>
      <c r="B657" s="7" t="s">
        <v>61</v>
      </c>
      <c r="C657" s="7" t="s">
        <v>70</v>
      </c>
      <c r="D657" s="7" t="s">
        <v>71</v>
      </c>
      <c r="E657" s="7" t="s">
        <v>72</v>
      </c>
      <c r="F657" s="7" t="s">
        <v>73</v>
      </c>
      <c r="G657" s="11"/>
      <c r="H657" s="6"/>
      <c r="I657" s="6"/>
      <c r="J657" s="9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s="4" customFormat="1">
      <c r="A658" s="12">
        <v>110522</v>
      </c>
      <c r="B658" s="7" t="s">
        <v>61</v>
      </c>
      <c r="C658" s="7" t="s">
        <v>70</v>
      </c>
      <c r="D658" s="7" t="s">
        <v>71</v>
      </c>
      <c r="E658" s="7" t="s">
        <v>72</v>
      </c>
      <c r="F658" s="7" t="s">
        <v>73</v>
      </c>
      <c r="G658" s="11"/>
      <c r="H658" s="6"/>
      <c r="I658" s="6"/>
      <c r="J658" s="9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s="4" customFormat="1">
      <c r="A659" s="12">
        <v>110679</v>
      </c>
      <c r="B659" s="7" t="s">
        <v>61</v>
      </c>
      <c r="C659" s="7" t="s">
        <v>70</v>
      </c>
      <c r="D659" s="7" t="s">
        <v>71</v>
      </c>
      <c r="E659" s="7" t="s">
        <v>72</v>
      </c>
      <c r="F659" s="7" t="s">
        <v>73</v>
      </c>
      <c r="G659" s="11"/>
      <c r="H659" s="6"/>
      <c r="I659" s="6"/>
      <c r="J659" s="9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s="4" customFormat="1">
      <c r="A660" s="12">
        <v>110817</v>
      </c>
      <c r="B660" s="7" t="s">
        <v>61</v>
      </c>
      <c r="C660" s="7" t="s">
        <v>70</v>
      </c>
      <c r="D660" s="7" t="s">
        <v>71</v>
      </c>
      <c r="E660" s="7" t="s">
        <v>72</v>
      </c>
      <c r="F660" s="7" t="s">
        <v>73</v>
      </c>
      <c r="G660" s="11"/>
      <c r="H660" s="6"/>
      <c r="I660" s="6"/>
      <c r="J660" s="9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s="4" customFormat="1">
      <c r="A661" s="12">
        <v>110831</v>
      </c>
      <c r="B661" s="7" t="s">
        <v>61</v>
      </c>
      <c r="C661" s="7" t="s">
        <v>70</v>
      </c>
      <c r="D661" s="7" t="s">
        <v>71</v>
      </c>
      <c r="E661" s="7" t="s">
        <v>72</v>
      </c>
      <c r="F661" s="7" t="s">
        <v>73</v>
      </c>
      <c r="G661" s="11"/>
      <c r="H661" s="6"/>
      <c r="I661" s="6"/>
      <c r="J661" s="9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s="4" customFormat="1">
      <c r="A662" s="12">
        <v>111140</v>
      </c>
      <c r="B662" s="7" t="s">
        <v>61</v>
      </c>
      <c r="C662" s="7" t="s">
        <v>70</v>
      </c>
      <c r="D662" s="7" t="s">
        <v>71</v>
      </c>
      <c r="E662" s="7" t="s">
        <v>72</v>
      </c>
      <c r="F662" s="7" t="s">
        <v>73</v>
      </c>
      <c r="G662" s="11"/>
      <c r="H662" s="6"/>
      <c r="I662" s="6"/>
      <c r="J662" s="9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s="4" customFormat="1">
      <c r="A663" s="12">
        <v>111167</v>
      </c>
      <c r="B663" s="7" t="s">
        <v>61</v>
      </c>
      <c r="C663" s="7" t="s">
        <v>70</v>
      </c>
      <c r="D663" s="7" t="s">
        <v>71</v>
      </c>
      <c r="E663" s="7" t="s">
        <v>72</v>
      </c>
      <c r="F663" s="7" t="s">
        <v>73</v>
      </c>
      <c r="G663" s="11"/>
      <c r="H663" s="6"/>
      <c r="I663" s="6"/>
      <c r="J663" s="9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s="4" customFormat="1">
      <c r="A664" s="12">
        <v>111597</v>
      </c>
      <c r="B664" s="7" t="s">
        <v>61</v>
      </c>
      <c r="C664" s="7" t="s">
        <v>70</v>
      </c>
      <c r="D664" s="7" t="s">
        <v>71</v>
      </c>
      <c r="E664" s="7" t="s">
        <v>72</v>
      </c>
      <c r="F664" s="7" t="s">
        <v>73</v>
      </c>
      <c r="G664" s="11"/>
      <c r="H664" s="6"/>
      <c r="I664" s="6"/>
      <c r="J664" s="9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s="4" customFormat="1">
      <c r="A665" s="12">
        <v>112169</v>
      </c>
      <c r="B665" s="7" t="s">
        <v>61</v>
      </c>
      <c r="C665" s="7" t="s">
        <v>70</v>
      </c>
      <c r="D665" s="7" t="s">
        <v>71</v>
      </c>
      <c r="E665" s="7" t="s">
        <v>72</v>
      </c>
      <c r="F665" s="7" t="s">
        <v>73</v>
      </c>
      <c r="G665" s="11"/>
      <c r="H665" s="6"/>
      <c r="I665" s="6"/>
      <c r="J665" s="9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s="4" customFormat="1">
      <c r="A666" s="12">
        <v>112687</v>
      </c>
      <c r="B666" s="7" t="s">
        <v>61</v>
      </c>
      <c r="C666" s="7" t="s">
        <v>70</v>
      </c>
      <c r="D666" s="7" t="s">
        <v>71</v>
      </c>
      <c r="E666" s="7" t="s">
        <v>72</v>
      </c>
      <c r="F666" s="7" t="s">
        <v>73</v>
      </c>
      <c r="G666" s="11"/>
      <c r="H666" s="6"/>
      <c r="I666" s="6"/>
      <c r="J666" s="9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s="4" customFormat="1">
      <c r="A667" s="12">
        <v>112705</v>
      </c>
      <c r="B667" s="7" t="s">
        <v>61</v>
      </c>
      <c r="C667" s="7" t="s">
        <v>70</v>
      </c>
      <c r="D667" s="7" t="s">
        <v>71</v>
      </c>
      <c r="E667" s="7" t="s">
        <v>72</v>
      </c>
      <c r="F667" s="7" t="s">
        <v>73</v>
      </c>
      <c r="G667" s="11"/>
      <c r="H667" s="6"/>
      <c r="I667" s="6"/>
      <c r="J667" s="9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s="4" customFormat="1">
      <c r="A668" s="12">
        <v>113872</v>
      </c>
      <c r="B668" s="7" t="s">
        <v>61</v>
      </c>
      <c r="C668" s="7" t="s">
        <v>70</v>
      </c>
      <c r="D668" s="7" t="s">
        <v>71</v>
      </c>
      <c r="E668" s="7" t="s">
        <v>72</v>
      </c>
      <c r="F668" s="7" t="s">
        <v>73</v>
      </c>
      <c r="G668" s="11"/>
      <c r="H668" s="6"/>
      <c r="I668" s="6"/>
      <c r="J668" s="9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s="4" customFormat="1">
      <c r="A669" s="12">
        <v>113972</v>
      </c>
      <c r="B669" s="7" t="s">
        <v>61</v>
      </c>
      <c r="C669" s="7" t="s">
        <v>70</v>
      </c>
      <c r="D669" s="7" t="s">
        <v>71</v>
      </c>
      <c r="E669" s="7" t="s">
        <v>72</v>
      </c>
      <c r="F669" s="7" t="s">
        <v>73</v>
      </c>
      <c r="G669" s="11"/>
      <c r="H669" s="6"/>
      <c r="I669" s="6"/>
      <c r="J669" s="9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s="4" customFormat="1">
      <c r="A670" s="12">
        <v>114043</v>
      </c>
      <c r="B670" s="7" t="s">
        <v>61</v>
      </c>
      <c r="C670" s="7" t="s">
        <v>70</v>
      </c>
      <c r="D670" s="7" t="s">
        <v>71</v>
      </c>
      <c r="E670" s="7" t="s">
        <v>72</v>
      </c>
      <c r="F670" s="7" t="s">
        <v>73</v>
      </c>
      <c r="G670" s="11"/>
      <c r="H670" s="6"/>
      <c r="I670" s="6"/>
      <c r="J670" s="9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s="4" customFormat="1">
      <c r="A671" s="12">
        <v>114295</v>
      </c>
      <c r="B671" s="7" t="s">
        <v>61</v>
      </c>
      <c r="C671" s="7" t="s">
        <v>70</v>
      </c>
      <c r="D671" s="7" t="s">
        <v>71</v>
      </c>
      <c r="E671" s="7" t="s">
        <v>72</v>
      </c>
      <c r="F671" s="7" t="s">
        <v>73</v>
      </c>
      <c r="G671" s="11"/>
      <c r="H671" s="6"/>
      <c r="I671" s="6"/>
      <c r="J671" s="9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s="4" customFormat="1">
      <c r="A672" s="12">
        <v>114577</v>
      </c>
      <c r="B672" s="7" t="s">
        <v>61</v>
      </c>
      <c r="C672" s="7" t="s">
        <v>70</v>
      </c>
      <c r="D672" s="7" t="s">
        <v>71</v>
      </c>
      <c r="E672" s="7" t="s">
        <v>72</v>
      </c>
      <c r="F672" s="7" t="s">
        <v>73</v>
      </c>
      <c r="G672" s="11"/>
      <c r="H672" s="6"/>
      <c r="I672" s="6"/>
      <c r="J672" s="9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s="4" customFormat="1">
      <c r="A673" s="12">
        <v>115005</v>
      </c>
      <c r="B673" s="7" t="s">
        <v>61</v>
      </c>
      <c r="C673" s="7" t="s">
        <v>70</v>
      </c>
      <c r="D673" s="7" t="s">
        <v>71</v>
      </c>
      <c r="E673" s="7" t="s">
        <v>72</v>
      </c>
      <c r="F673" s="7" t="s">
        <v>73</v>
      </c>
      <c r="G673" s="11"/>
      <c r="H673" s="6"/>
      <c r="I673" s="6"/>
      <c r="J673" s="9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s="4" customFormat="1">
      <c r="A674" s="12">
        <v>115327</v>
      </c>
      <c r="B674" s="7" t="s">
        <v>61</v>
      </c>
      <c r="C674" s="7" t="s">
        <v>70</v>
      </c>
      <c r="D674" s="7" t="s">
        <v>71</v>
      </c>
      <c r="E674" s="7" t="s">
        <v>72</v>
      </c>
      <c r="F674" s="7" t="s">
        <v>73</v>
      </c>
      <c r="G674" s="11"/>
      <c r="H674" s="6"/>
      <c r="I674" s="6"/>
      <c r="J674" s="9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s="4" customFormat="1">
      <c r="A675" s="12">
        <v>115679</v>
      </c>
      <c r="B675" s="7" t="s">
        <v>61</v>
      </c>
      <c r="C675" s="7" t="s">
        <v>70</v>
      </c>
      <c r="D675" s="7" t="s">
        <v>71</v>
      </c>
      <c r="E675" s="7" t="s">
        <v>72</v>
      </c>
      <c r="F675" s="7" t="s">
        <v>73</v>
      </c>
      <c r="G675" s="11"/>
      <c r="H675" s="6"/>
      <c r="I675" s="6"/>
      <c r="J675" s="9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s="4" customFormat="1">
      <c r="A676" s="12">
        <v>115936</v>
      </c>
      <c r="B676" s="7" t="s">
        <v>61</v>
      </c>
      <c r="C676" s="7" t="s">
        <v>70</v>
      </c>
      <c r="D676" s="7" t="s">
        <v>71</v>
      </c>
      <c r="E676" s="7" t="s">
        <v>72</v>
      </c>
      <c r="F676" s="7" t="s">
        <v>73</v>
      </c>
      <c r="G676" s="11"/>
      <c r="H676" s="6"/>
      <c r="I676" s="6"/>
      <c r="J676" s="9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s="4" customFormat="1">
      <c r="A677" s="12">
        <v>115961</v>
      </c>
      <c r="B677" s="7" t="s">
        <v>61</v>
      </c>
      <c r="C677" s="7" t="s">
        <v>70</v>
      </c>
      <c r="D677" s="7" t="s">
        <v>71</v>
      </c>
      <c r="E677" s="7" t="s">
        <v>72</v>
      </c>
      <c r="F677" s="7" t="s">
        <v>73</v>
      </c>
      <c r="G677" s="11"/>
      <c r="H677" s="6"/>
      <c r="I677" s="6"/>
      <c r="J677" s="9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s="4" customFormat="1">
      <c r="A678" s="12">
        <v>115972</v>
      </c>
      <c r="B678" s="7" t="s">
        <v>61</v>
      </c>
      <c r="C678" s="7" t="s">
        <v>70</v>
      </c>
      <c r="D678" s="7" t="s">
        <v>71</v>
      </c>
      <c r="E678" s="7" t="s">
        <v>72</v>
      </c>
      <c r="F678" s="7" t="s">
        <v>73</v>
      </c>
      <c r="G678" s="11"/>
      <c r="H678" s="6"/>
      <c r="I678" s="6"/>
      <c r="J678" s="9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s="4" customFormat="1">
      <c r="A679" s="12">
        <v>116088</v>
      </c>
      <c r="B679" s="7" t="s">
        <v>61</v>
      </c>
      <c r="C679" s="7" t="s">
        <v>70</v>
      </c>
      <c r="D679" s="7" t="s">
        <v>71</v>
      </c>
      <c r="E679" s="7" t="s">
        <v>72</v>
      </c>
      <c r="F679" s="7" t="s">
        <v>73</v>
      </c>
      <c r="G679" s="11"/>
      <c r="H679" s="6"/>
      <c r="I679" s="6"/>
      <c r="J679" s="9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s="4" customFormat="1">
      <c r="A680" s="12">
        <v>116415</v>
      </c>
      <c r="B680" s="7" t="s">
        <v>61</v>
      </c>
      <c r="C680" s="7" t="s">
        <v>70</v>
      </c>
      <c r="D680" s="7" t="s">
        <v>71</v>
      </c>
      <c r="E680" s="7" t="s">
        <v>72</v>
      </c>
      <c r="F680" s="7" t="s">
        <v>73</v>
      </c>
      <c r="G680" s="11"/>
      <c r="H680" s="6"/>
      <c r="I680" s="6"/>
      <c r="J680" s="9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s="4" customFormat="1">
      <c r="A681" s="12">
        <v>116752</v>
      </c>
      <c r="B681" s="7" t="s">
        <v>61</v>
      </c>
      <c r="C681" s="7" t="s">
        <v>70</v>
      </c>
      <c r="D681" s="7" t="s">
        <v>71</v>
      </c>
      <c r="E681" s="7" t="s">
        <v>72</v>
      </c>
      <c r="F681" s="7" t="s">
        <v>73</v>
      </c>
      <c r="G681" s="11"/>
      <c r="H681" s="6"/>
      <c r="I681" s="6"/>
      <c r="J681" s="9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s="4" customFormat="1">
      <c r="A682" s="12">
        <v>116842</v>
      </c>
      <c r="B682" s="7" t="s">
        <v>61</v>
      </c>
      <c r="C682" s="7" t="s">
        <v>70</v>
      </c>
      <c r="D682" s="7" t="s">
        <v>71</v>
      </c>
      <c r="E682" s="7" t="s">
        <v>72</v>
      </c>
      <c r="F682" s="7" t="s">
        <v>73</v>
      </c>
      <c r="G682" s="11"/>
      <c r="H682" s="6"/>
      <c r="I682" s="6"/>
      <c r="J682" s="9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s="4" customFormat="1">
      <c r="A683" s="12">
        <v>117544</v>
      </c>
      <c r="B683" s="7" t="s">
        <v>61</v>
      </c>
      <c r="C683" s="7" t="s">
        <v>70</v>
      </c>
      <c r="D683" s="7" t="s">
        <v>71</v>
      </c>
      <c r="E683" s="7" t="s">
        <v>72</v>
      </c>
      <c r="F683" s="7" t="s">
        <v>73</v>
      </c>
      <c r="G683" s="11"/>
      <c r="H683" s="6"/>
      <c r="I683" s="6"/>
      <c r="J683" s="9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s="4" customFormat="1">
      <c r="A684" s="12">
        <v>117909</v>
      </c>
      <c r="B684" s="7" t="s">
        <v>61</v>
      </c>
      <c r="C684" s="7" t="s">
        <v>70</v>
      </c>
      <c r="D684" s="7" t="s">
        <v>71</v>
      </c>
      <c r="E684" s="7" t="s">
        <v>72</v>
      </c>
      <c r="F684" s="7" t="s">
        <v>73</v>
      </c>
      <c r="G684" s="11"/>
      <c r="H684" s="6"/>
      <c r="I684" s="6"/>
      <c r="J684" s="9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s="4" customFormat="1">
      <c r="A685" s="12">
        <v>118203</v>
      </c>
      <c r="B685" s="7" t="s">
        <v>61</v>
      </c>
      <c r="C685" s="7" t="s">
        <v>70</v>
      </c>
      <c r="D685" s="7" t="s">
        <v>71</v>
      </c>
      <c r="E685" s="7" t="s">
        <v>72</v>
      </c>
      <c r="F685" s="7" t="s">
        <v>73</v>
      </c>
      <c r="G685" s="11"/>
      <c r="H685" s="6"/>
      <c r="I685" s="6"/>
      <c r="J685" s="9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s="4" customFormat="1">
      <c r="A686" s="12">
        <v>118234</v>
      </c>
      <c r="B686" s="7" t="s">
        <v>61</v>
      </c>
      <c r="C686" s="7" t="s">
        <v>70</v>
      </c>
      <c r="D686" s="7" t="s">
        <v>71</v>
      </c>
      <c r="E686" s="7" t="s">
        <v>72</v>
      </c>
      <c r="F686" s="7" t="s">
        <v>73</v>
      </c>
      <c r="G686" s="11"/>
      <c r="H686" s="6"/>
      <c r="I686" s="6"/>
      <c r="J686" s="9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s="4" customFormat="1">
      <c r="A687" s="12">
        <v>118969</v>
      </c>
      <c r="B687" s="7" t="s">
        <v>61</v>
      </c>
      <c r="C687" s="7" t="s">
        <v>70</v>
      </c>
      <c r="D687" s="7" t="s">
        <v>71</v>
      </c>
      <c r="E687" s="7" t="s">
        <v>72</v>
      </c>
      <c r="F687" s="7" t="s">
        <v>73</v>
      </c>
      <c r="G687" s="11"/>
      <c r="H687" s="6"/>
      <c r="I687" s="6"/>
      <c r="J687" s="9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s="4" customFormat="1">
      <c r="A688" s="12">
        <v>119012</v>
      </c>
      <c r="B688" s="7" t="s">
        <v>61</v>
      </c>
      <c r="C688" s="7" t="s">
        <v>70</v>
      </c>
      <c r="D688" s="7" t="s">
        <v>71</v>
      </c>
      <c r="E688" s="7" t="s">
        <v>72</v>
      </c>
      <c r="F688" s="7" t="s">
        <v>73</v>
      </c>
      <c r="G688" s="11"/>
      <c r="H688" s="6"/>
      <c r="I688" s="6"/>
      <c r="J688" s="9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s="4" customFormat="1">
      <c r="A689" s="12">
        <v>119601</v>
      </c>
      <c r="B689" s="7" t="s">
        <v>61</v>
      </c>
      <c r="C689" s="7" t="s">
        <v>70</v>
      </c>
      <c r="D689" s="7" t="s">
        <v>71</v>
      </c>
      <c r="E689" s="7" t="s">
        <v>72</v>
      </c>
      <c r="F689" s="7" t="s">
        <v>73</v>
      </c>
      <c r="G689" s="11"/>
      <c r="H689" s="6"/>
      <c r="I689" s="6"/>
      <c r="J689" s="9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s="4" customFormat="1">
      <c r="A690" s="12">
        <v>119837</v>
      </c>
      <c r="B690" s="7" t="s">
        <v>61</v>
      </c>
      <c r="C690" s="7" t="s">
        <v>70</v>
      </c>
      <c r="D690" s="7" t="s">
        <v>71</v>
      </c>
      <c r="E690" s="7" t="s">
        <v>72</v>
      </c>
      <c r="F690" s="7" t="s">
        <v>73</v>
      </c>
      <c r="G690" s="11"/>
      <c r="H690" s="6"/>
      <c r="I690" s="6"/>
      <c r="J690" s="9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s="4" customFormat="1">
      <c r="A691" s="12">
        <v>120427</v>
      </c>
      <c r="B691" s="7" t="s">
        <v>61</v>
      </c>
      <c r="C691" s="7" t="s">
        <v>70</v>
      </c>
      <c r="D691" s="7" t="s">
        <v>71</v>
      </c>
      <c r="E691" s="7" t="s">
        <v>72</v>
      </c>
      <c r="F691" s="7" t="s">
        <v>73</v>
      </c>
      <c r="G691" s="11"/>
      <c r="H691" s="6"/>
      <c r="I691" s="6"/>
      <c r="J691" s="9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s="4" customFormat="1">
      <c r="A692" s="12">
        <v>120736</v>
      </c>
      <c r="B692" s="7" t="s">
        <v>61</v>
      </c>
      <c r="C692" s="7" t="s">
        <v>70</v>
      </c>
      <c r="D692" s="7" t="s">
        <v>71</v>
      </c>
      <c r="E692" s="7" t="s">
        <v>72</v>
      </c>
      <c r="F692" s="7" t="s">
        <v>73</v>
      </c>
      <c r="G692" s="11"/>
      <c r="H692" s="6"/>
      <c r="I692" s="6"/>
      <c r="J692" s="9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s="4" customFormat="1">
      <c r="A693" s="12">
        <v>121120</v>
      </c>
      <c r="B693" s="7" t="s">
        <v>61</v>
      </c>
      <c r="C693" s="7" t="s">
        <v>70</v>
      </c>
      <c r="D693" s="7" t="s">
        <v>71</v>
      </c>
      <c r="E693" s="7" t="s">
        <v>72</v>
      </c>
      <c r="F693" s="7" t="s">
        <v>73</v>
      </c>
      <c r="G693" s="11"/>
      <c r="H693" s="6"/>
      <c r="I693" s="6"/>
      <c r="J693" s="9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s="4" customFormat="1">
      <c r="A694" s="12">
        <v>121327</v>
      </c>
      <c r="B694" s="7" t="s">
        <v>61</v>
      </c>
      <c r="C694" s="7" t="s">
        <v>70</v>
      </c>
      <c r="D694" s="7" t="s">
        <v>71</v>
      </c>
      <c r="E694" s="7" t="s">
        <v>72</v>
      </c>
      <c r="F694" s="7" t="s">
        <v>73</v>
      </c>
      <c r="G694" s="11"/>
      <c r="H694" s="6"/>
      <c r="I694" s="6"/>
      <c r="J694" s="9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s="4" customFormat="1">
      <c r="A695" s="12">
        <v>122361</v>
      </c>
      <c r="B695" s="7" t="s">
        <v>61</v>
      </c>
      <c r="C695" s="7" t="s">
        <v>70</v>
      </c>
      <c r="D695" s="7" t="s">
        <v>71</v>
      </c>
      <c r="E695" s="7" t="s">
        <v>72</v>
      </c>
      <c r="F695" s="7" t="s">
        <v>73</v>
      </c>
      <c r="G695" s="11"/>
      <c r="H695" s="6"/>
      <c r="I695" s="6"/>
      <c r="J695" s="9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s="4" customFormat="1">
      <c r="A696" s="12">
        <v>123353</v>
      </c>
      <c r="B696" s="7" t="s">
        <v>61</v>
      </c>
      <c r="C696" s="7" t="s">
        <v>70</v>
      </c>
      <c r="D696" s="7" t="s">
        <v>71</v>
      </c>
      <c r="E696" s="7" t="s">
        <v>72</v>
      </c>
      <c r="F696" s="7" t="s">
        <v>73</v>
      </c>
      <c r="G696" s="11"/>
      <c r="H696" s="6"/>
      <c r="I696" s="6"/>
      <c r="J696" s="9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s="4" customFormat="1">
      <c r="A697" s="12">
        <v>123588</v>
      </c>
      <c r="B697" s="7" t="s">
        <v>61</v>
      </c>
      <c r="C697" s="7" t="s">
        <v>70</v>
      </c>
      <c r="D697" s="7" t="s">
        <v>71</v>
      </c>
      <c r="E697" s="7" t="s">
        <v>72</v>
      </c>
      <c r="F697" s="7" t="s">
        <v>73</v>
      </c>
      <c r="G697" s="11"/>
      <c r="H697" s="6"/>
      <c r="I697" s="6"/>
      <c r="J697" s="9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s="4" customFormat="1">
      <c r="A698" s="12">
        <v>123833</v>
      </c>
      <c r="B698" s="7" t="s">
        <v>61</v>
      </c>
      <c r="C698" s="7" t="s">
        <v>70</v>
      </c>
      <c r="D698" s="7" t="s">
        <v>71</v>
      </c>
      <c r="E698" s="7" t="s">
        <v>72</v>
      </c>
      <c r="F698" s="7" t="s">
        <v>73</v>
      </c>
      <c r="G698" s="11"/>
      <c r="H698" s="6"/>
      <c r="I698" s="6"/>
      <c r="J698" s="9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s="4" customFormat="1">
      <c r="A699" s="12">
        <v>124049</v>
      </c>
      <c r="B699" s="7" t="s">
        <v>61</v>
      </c>
      <c r="C699" s="7" t="s">
        <v>70</v>
      </c>
      <c r="D699" s="7" t="s">
        <v>71</v>
      </c>
      <c r="E699" s="7" t="s">
        <v>72</v>
      </c>
      <c r="F699" s="7" t="s">
        <v>73</v>
      </c>
      <c r="G699" s="11"/>
      <c r="H699" s="6"/>
      <c r="I699" s="6"/>
      <c r="J699" s="9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s="4" customFormat="1">
      <c r="A700" s="12">
        <v>124103</v>
      </c>
      <c r="B700" s="7" t="s">
        <v>61</v>
      </c>
      <c r="C700" s="7" t="s">
        <v>70</v>
      </c>
      <c r="D700" s="7" t="s">
        <v>71</v>
      </c>
      <c r="E700" s="7" t="s">
        <v>72</v>
      </c>
      <c r="F700" s="7" t="s">
        <v>73</v>
      </c>
      <c r="G700" s="11"/>
      <c r="H700" s="6"/>
      <c r="I700" s="6"/>
      <c r="J700" s="9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s="4" customFormat="1">
      <c r="A701" s="12">
        <v>124177</v>
      </c>
      <c r="B701" s="7" t="s">
        <v>61</v>
      </c>
      <c r="C701" s="7" t="s">
        <v>70</v>
      </c>
      <c r="D701" s="7" t="s">
        <v>71</v>
      </c>
      <c r="E701" s="7" t="s">
        <v>72</v>
      </c>
      <c r="F701" s="7" t="s">
        <v>73</v>
      </c>
      <c r="G701" s="11"/>
      <c r="H701" s="6"/>
      <c r="I701" s="6"/>
      <c r="J701" s="9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s="4" customFormat="1">
      <c r="A702" s="12">
        <v>124513</v>
      </c>
      <c r="B702" s="7" t="s">
        <v>61</v>
      </c>
      <c r="C702" s="7" t="s">
        <v>70</v>
      </c>
      <c r="D702" s="7" t="s">
        <v>71</v>
      </c>
      <c r="E702" s="7" t="s">
        <v>72</v>
      </c>
      <c r="F702" s="7" t="s">
        <v>73</v>
      </c>
      <c r="G702" s="11"/>
      <c r="H702" s="6"/>
      <c r="I702" s="6"/>
      <c r="J702" s="9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s="4" customFormat="1">
      <c r="A703" s="12">
        <v>124569</v>
      </c>
      <c r="B703" s="7" t="s">
        <v>61</v>
      </c>
      <c r="C703" s="7" t="s">
        <v>70</v>
      </c>
      <c r="D703" s="7" t="s">
        <v>71</v>
      </c>
      <c r="E703" s="7" t="s">
        <v>72</v>
      </c>
      <c r="F703" s="7" t="s">
        <v>73</v>
      </c>
      <c r="G703" s="11"/>
      <c r="H703" s="6"/>
      <c r="I703" s="6"/>
      <c r="J703" s="9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s="4" customFormat="1">
      <c r="A704" s="12">
        <v>125404</v>
      </c>
      <c r="B704" s="7" t="s">
        <v>61</v>
      </c>
      <c r="C704" s="7" t="s">
        <v>70</v>
      </c>
      <c r="D704" s="7" t="s">
        <v>71</v>
      </c>
      <c r="E704" s="7" t="s">
        <v>72</v>
      </c>
      <c r="F704" s="7" t="s">
        <v>73</v>
      </c>
      <c r="G704" s="11"/>
      <c r="H704" s="6"/>
      <c r="I704" s="6"/>
      <c r="J704" s="9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s="4" customFormat="1">
      <c r="A705" s="12">
        <v>125419</v>
      </c>
      <c r="B705" s="7" t="s">
        <v>61</v>
      </c>
      <c r="C705" s="7" t="s">
        <v>70</v>
      </c>
      <c r="D705" s="7" t="s">
        <v>71</v>
      </c>
      <c r="E705" s="7" t="s">
        <v>72</v>
      </c>
      <c r="F705" s="7" t="s">
        <v>73</v>
      </c>
      <c r="G705" s="11"/>
      <c r="H705" s="6"/>
      <c r="I705" s="6"/>
      <c r="J705" s="9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s="4" customFormat="1">
      <c r="A706" s="12">
        <v>125470</v>
      </c>
      <c r="B706" s="7" t="s">
        <v>61</v>
      </c>
      <c r="C706" s="7" t="s">
        <v>70</v>
      </c>
      <c r="D706" s="7" t="s">
        <v>71</v>
      </c>
      <c r="E706" s="7" t="s">
        <v>72</v>
      </c>
      <c r="F706" s="7" t="s">
        <v>73</v>
      </c>
      <c r="G706" s="11"/>
      <c r="H706" s="6"/>
      <c r="I706" s="6"/>
      <c r="J706" s="9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s="4" customFormat="1">
      <c r="A707" s="12">
        <v>125589</v>
      </c>
      <c r="B707" s="7" t="s">
        <v>61</v>
      </c>
      <c r="C707" s="7" t="s">
        <v>70</v>
      </c>
      <c r="D707" s="7" t="s">
        <v>71</v>
      </c>
      <c r="E707" s="7" t="s">
        <v>72</v>
      </c>
      <c r="F707" s="7" t="s">
        <v>73</v>
      </c>
      <c r="G707" s="11"/>
      <c r="H707" s="6"/>
      <c r="I707" s="6"/>
      <c r="J707" s="9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s="4" customFormat="1">
      <c r="A708" s="12">
        <v>125727</v>
      </c>
      <c r="B708" s="7" t="s">
        <v>61</v>
      </c>
      <c r="C708" s="7" t="s">
        <v>70</v>
      </c>
      <c r="D708" s="7" t="s">
        <v>71</v>
      </c>
      <c r="E708" s="7" t="s">
        <v>72</v>
      </c>
      <c r="F708" s="7" t="s">
        <v>73</v>
      </c>
      <c r="G708" s="11"/>
      <c r="H708" s="6"/>
      <c r="I708" s="6"/>
      <c r="J708" s="9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s="4" customFormat="1">
      <c r="A709" s="12">
        <v>125751</v>
      </c>
      <c r="B709" s="7" t="s">
        <v>61</v>
      </c>
      <c r="C709" s="7" t="s">
        <v>70</v>
      </c>
      <c r="D709" s="7" t="s">
        <v>71</v>
      </c>
      <c r="E709" s="7" t="s">
        <v>72</v>
      </c>
      <c r="F709" s="7" t="s">
        <v>73</v>
      </c>
      <c r="G709" s="11"/>
      <c r="H709" s="6"/>
      <c r="I709" s="6"/>
      <c r="J709" s="9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s="4" customFormat="1">
      <c r="A710" s="12">
        <v>126057</v>
      </c>
      <c r="B710" s="7" t="s">
        <v>61</v>
      </c>
      <c r="C710" s="7" t="s">
        <v>70</v>
      </c>
      <c r="D710" s="7" t="s">
        <v>71</v>
      </c>
      <c r="E710" s="7" t="s">
        <v>72</v>
      </c>
      <c r="F710" s="7" t="s">
        <v>73</v>
      </c>
      <c r="G710" s="11"/>
      <c r="H710" s="6"/>
      <c r="I710" s="6"/>
      <c r="J710" s="9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s="4" customFormat="1">
      <c r="A711" s="12">
        <v>126212</v>
      </c>
      <c r="B711" s="7" t="s">
        <v>61</v>
      </c>
      <c r="C711" s="7" t="s">
        <v>70</v>
      </c>
      <c r="D711" s="7" t="s">
        <v>71</v>
      </c>
      <c r="E711" s="7" t="s">
        <v>72</v>
      </c>
      <c r="F711" s="7" t="s">
        <v>73</v>
      </c>
      <c r="G711" s="11"/>
      <c r="H711" s="6"/>
      <c r="I711" s="6"/>
      <c r="J711" s="9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s="4" customFormat="1">
      <c r="A712" s="12">
        <v>126427</v>
      </c>
      <c r="B712" s="7" t="s">
        <v>61</v>
      </c>
      <c r="C712" s="7" t="s">
        <v>70</v>
      </c>
      <c r="D712" s="7" t="s">
        <v>71</v>
      </c>
      <c r="E712" s="7" t="s">
        <v>72</v>
      </c>
      <c r="F712" s="7" t="s">
        <v>73</v>
      </c>
      <c r="G712" s="11"/>
      <c r="H712" s="6"/>
      <c r="I712" s="6"/>
      <c r="J712" s="9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s="4" customFormat="1">
      <c r="A713" s="12">
        <v>126607</v>
      </c>
      <c r="B713" s="7" t="s">
        <v>61</v>
      </c>
      <c r="C713" s="7" t="s">
        <v>70</v>
      </c>
      <c r="D713" s="7" t="s">
        <v>71</v>
      </c>
      <c r="E713" s="7" t="s">
        <v>72</v>
      </c>
      <c r="F713" s="7" t="s">
        <v>73</v>
      </c>
      <c r="G713" s="11"/>
      <c r="H713" s="6"/>
      <c r="I713" s="6"/>
      <c r="J713" s="9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s="4" customFormat="1">
      <c r="A714" s="12">
        <v>94582</v>
      </c>
      <c r="B714" s="7" t="s">
        <v>61</v>
      </c>
      <c r="C714" s="7" t="s">
        <v>70</v>
      </c>
      <c r="D714" s="7" t="s">
        <v>71</v>
      </c>
      <c r="E714" s="7" t="s">
        <v>72</v>
      </c>
      <c r="F714" s="7" t="s">
        <v>73</v>
      </c>
      <c r="G714" s="11"/>
      <c r="H714" s="6"/>
      <c r="I714" s="6"/>
      <c r="J714" s="9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s="4" customFormat="1">
      <c r="A715" s="12">
        <v>98101</v>
      </c>
      <c r="B715" s="7" t="s">
        <v>61</v>
      </c>
      <c r="C715" s="7" t="s">
        <v>70</v>
      </c>
      <c r="D715" s="7" t="s">
        <v>71</v>
      </c>
      <c r="E715" s="7" t="s">
        <v>72</v>
      </c>
      <c r="F715" s="7" t="s">
        <v>73</v>
      </c>
      <c r="G715" s="11"/>
      <c r="H715" s="6"/>
      <c r="I715" s="6"/>
      <c r="J715" s="9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s="4" customFormat="1">
      <c r="A716" s="12">
        <v>98539</v>
      </c>
      <c r="B716" s="7" t="s">
        <v>61</v>
      </c>
      <c r="C716" s="7" t="s">
        <v>70</v>
      </c>
      <c r="D716" s="7" t="s">
        <v>71</v>
      </c>
      <c r="E716" s="7" t="s">
        <v>72</v>
      </c>
      <c r="F716" s="7" t="s">
        <v>73</v>
      </c>
      <c r="G716" s="11"/>
      <c r="H716" s="6"/>
      <c r="I716" s="6"/>
      <c r="J716" s="9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s="4" customFormat="1">
      <c r="A717" s="12">
        <v>98623</v>
      </c>
      <c r="B717" s="7" t="s">
        <v>61</v>
      </c>
      <c r="C717" s="7" t="s">
        <v>70</v>
      </c>
      <c r="D717" s="7" t="s">
        <v>71</v>
      </c>
      <c r="E717" s="7" t="s">
        <v>72</v>
      </c>
      <c r="F717" s="7" t="s">
        <v>73</v>
      </c>
      <c r="G717" s="11"/>
      <c r="H717" s="6"/>
      <c r="I717" s="6"/>
      <c r="J717" s="9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s="4" customFormat="1">
      <c r="A718" s="12">
        <v>99085</v>
      </c>
      <c r="B718" s="7" t="s">
        <v>61</v>
      </c>
      <c r="C718" s="7" t="s">
        <v>70</v>
      </c>
      <c r="D718" s="7" t="s">
        <v>71</v>
      </c>
      <c r="E718" s="7" t="s">
        <v>72</v>
      </c>
      <c r="F718" s="7" t="s">
        <v>73</v>
      </c>
      <c r="G718" s="11"/>
      <c r="H718" s="6"/>
      <c r="I718" s="6"/>
      <c r="J718" s="9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s="4" customFormat="1">
      <c r="A719" s="12">
        <v>99410</v>
      </c>
      <c r="B719" s="7" t="s">
        <v>61</v>
      </c>
      <c r="C719" s="7" t="s">
        <v>70</v>
      </c>
      <c r="D719" s="7" t="s">
        <v>71</v>
      </c>
      <c r="E719" s="7" t="s">
        <v>72</v>
      </c>
      <c r="F719" s="7" t="s">
        <v>73</v>
      </c>
      <c r="G719" s="11"/>
      <c r="H719" s="6"/>
      <c r="I719" s="6"/>
      <c r="J719" s="9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s="4" customFormat="1">
      <c r="A720" s="2">
        <v>776981</v>
      </c>
      <c r="B720" s="7" t="s">
        <v>61</v>
      </c>
      <c r="C720" s="7" t="s">
        <v>74</v>
      </c>
      <c r="D720" s="7" t="s">
        <v>75</v>
      </c>
      <c r="E720" s="7" t="s">
        <v>76</v>
      </c>
      <c r="F720" s="7" t="s">
        <v>77</v>
      </c>
      <c r="G720" s="11"/>
      <c r="H720" s="6"/>
      <c r="I720" s="6"/>
      <c r="J720" s="9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s="4" customFormat="1">
      <c r="A721" s="2">
        <v>781946</v>
      </c>
      <c r="B721" s="7" t="s">
        <v>61</v>
      </c>
      <c r="C721" s="7" t="s">
        <v>74</v>
      </c>
      <c r="D721" s="7" t="s">
        <v>75</v>
      </c>
      <c r="E721" s="7" t="s">
        <v>76</v>
      </c>
      <c r="F721" s="7" t="s">
        <v>77</v>
      </c>
      <c r="G721" s="11"/>
      <c r="H721" s="6"/>
      <c r="I721" s="6"/>
      <c r="J721" s="9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s="4" customFormat="1">
      <c r="A722" s="2">
        <v>783304</v>
      </c>
      <c r="B722" s="7" t="s">
        <v>61</v>
      </c>
      <c r="C722" s="7" t="s">
        <v>74</v>
      </c>
      <c r="D722" s="7" t="s">
        <v>75</v>
      </c>
      <c r="E722" s="7" t="s">
        <v>76</v>
      </c>
      <c r="F722" s="7" t="s">
        <v>77</v>
      </c>
      <c r="G722" s="11"/>
      <c r="H722" s="6"/>
      <c r="I722" s="6"/>
      <c r="J722" s="9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s="4" customFormat="1">
      <c r="A723" s="2">
        <v>784393</v>
      </c>
      <c r="B723" s="7" t="s">
        <v>61</v>
      </c>
      <c r="C723" s="7" t="s">
        <v>74</v>
      </c>
      <c r="D723" s="7" t="s">
        <v>75</v>
      </c>
      <c r="E723" s="7" t="s">
        <v>76</v>
      </c>
      <c r="F723" s="7" t="s">
        <v>77</v>
      </c>
      <c r="G723" s="11"/>
      <c r="H723" s="6"/>
      <c r="I723" s="6"/>
      <c r="J723" s="9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s="4" customFormat="1">
      <c r="A724" s="2">
        <v>786515</v>
      </c>
      <c r="B724" s="7" t="s">
        <v>61</v>
      </c>
      <c r="C724" s="7" t="s">
        <v>74</v>
      </c>
      <c r="D724" s="7" t="s">
        <v>75</v>
      </c>
      <c r="E724" s="7" t="s">
        <v>76</v>
      </c>
      <c r="F724" s="7" t="s">
        <v>77</v>
      </c>
      <c r="G724" s="11"/>
      <c r="H724" s="6"/>
      <c r="I724" s="6"/>
      <c r="J724" s="9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s="4" customFormat="1">
      <c r="A725" s="2">
        <v>786608</v>
      </c>
      <c r="B725" s="7" t="s">
        <v>61</v>
      </c>
      <c r="C725" s="7" t="s">
        <v>74</v>
      </c>
      <c r="D725" s="7" t="s">
        <v>75</v>
      </c>
      <c r="E725" s="7" t="s">
        <v>76</v>
      </c>
      <c r="F725" s="7" t="s">
        <v>77</v>
      </c>
      <c r="G725" s="11"/>
      <c r="H725" s="6"/>
      <c r="I725" s="6"/>
      <c r="J725" s="9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s="4" customFormat="1">
      <c r="A726" s="2">
        <v>787536</v>
      </c>
      <c r="B726" s="7" t="s">
        <v>61</v>
      </c>
      <c r="C726" s="7" t="s">
        <v>74</v>
      </c>
      <c r="D726" s="7" t="s">
        <v>75</v>
      </c>
      <c r="E726" s="7" t="s">
        <v>76</v>
      </c>
      <c r="F726" s="7" t="s">
        <v>77</v>
      </c>
      <c r="G726" s="11"/>
      <c r="H726" s="6"/>
      <c r="I726" s="6"/>
      <c r="J726" s="9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s="4" customFormat="1">
      <c r="A727" s="2">
        <v>787998</v>
      </c>
      <c r="B727" s="7" t="s">
        <v>61</v>
      </c>
      <c r="C727" s="7" t="s">
        <v>74</v>
      </c>
      <c r="D727" s="7" t="s">
        <v>75</v>
      </c>
      <c r="E727" s="7" t="s">
        <v>76</v>
      </c>
      <c r="F727" s="7" t="s">
        <v>77</v>
      </c>
      <c r="G727" s="11"/>
      <c r="H727" s="6"/>
      <c r="I727" s="6"/>
      <c r="J727" s="9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s="4" customFormat="1">
      <c r="A728" s="2">
        <v>788556</v>
      </c>
      <c r="B728" s="7" t="s">
        <v>61</v>
      </c>
      <c r="C728" s="7" t="s">
        <v>74</v>
      </c>
      <c r="D728" s="7" t="s">
        <v>75</v>
      </c>
      <c r="E728" s="7" t="s">
        <v>76</v>
      </c>
      <c r="F728" s="7" t="s">
        <v>77</v>
      </c>
      <c r="G728" s="11"/>
      <c r="H728" s="6"/>
      <c r="I728" s="6"/>
      <c r="J728" s="9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s="4" customFormat="1">
      <c r="A729" s="2">
        <v>789250</v>
      </c>
      <c r="B729" s="7" t="s">
        <v>61</v>
      </c>
      <c r="C729" s="7" t="s">
        <v>74</v>
      </c>
      <c r="D729" s="7" t="s">
        <v>75</v>
      </c>
      <c r="E729" s="7" t="s">
        <v>76</v>
      </c>
      <c r="F729" s="7" t="s">
        <v>77</v>
      </c>
      <c r="G729" s="11"/>
      <c r="H729" s="6"/>
      <c r="I729" s="6"/>
      <c r="J729" s="9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s="4" customFormat="1">
      <c r="A730" s="2">
        <v>789814</v>
      </c>
      <c r="B730" s="7" t="s">
        <v>61</v>
      </c>
      <c r="C730" s="7" t="s">
        <v>74</v>
      </c>
      <c r="D730" s="7" t="s">
        <v>75</v>
      </c>
      <c r="E730" s="7" t="s">
        <v>76</v>
      </c>
      <c r="F730" s="7" t="s">
        <v>77</v>
      </c>
      <c r="G730" s="11"/>
      <c r="H730" s="6"/>
      <c r="I730" s="6"/>
      <c r="J730" s="9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s="4" customFormat="1">
      <c r="A731" s="2">
        <v>789993</v>
      </c>
      <c r="B731" s="7" t="s">
        <v>61</v>
      </c>
      <c r="C731" s="7" t="s">
        <v>74</v>
      </c>
      <c r="D731" s="7" t="s">
        <v>75</v>
      </c>
      <c r="E731" s="7" t="s">
        <v>76</v>
      </c>
      <c r="F731" s="7" t="s">
        <v>77</v>
      </c>
      <c r="G731" s="11"/>
      <c r="H731" s="6"/>
      <c r="I731" s="6"/>
      <c r="J731" s="9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s="4" customFormat="1">
      <c r="A732" s="2">
        <v>790555</v>
      </c>
      <c r="B732" s="7" t="s">
        <v>61</v>
      </c>
      <c r="C732" s="7" t="s">
        <v>74</v>
      </c>
      <c r="D732" s="7" t="s">
        <v>75</v>
      </c>
      <c r="E732" s="7" t="s">
        <v>76</v>
      </c>
      <c r="F732" s="7" t="s">
        <v>77</v>
      </c>
      <c r="G732" s="11"/>
      <c r="H732" s="6"/>
      <c r="I732" s="6"/>
      <c r="J732" s="9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s="4" customFormat="1">
      <c r="A733" s="2">
        <v>792407</v>
      </c>
      <c r="B733" s="7" t="s">
        <v>61</v>
      </c>
      <c r="C733" s="7" t="s">
        <v>74</v>
      </c>
      <c r="D733" s="7" t="s">
        <v>75</v>
      </c>
      <c r="E733" s="7" t="s">
        <v>76</v>
      </c>
      <c r="F733" s="7" t="s">
        <v>77</v>
      </c>
      <c r="G733" s="11"/>
      <c r="H733" s="6"/>
      <c r="I733" s="6"/>
      <c r="J733" s="9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s="4" customFormat="1">
      <c r="A734" s="2">
        <v>792881</v>
      </c>
      <c r="B734" s="7" t="s">
        <v>61</v>
      </c>
      <c r="C734" s="7" t="s">
        <v>74</v>
      </c>
      <c r="D734" s="7" t="s">
        <v>75</v>
      </c>
      <c r="E734" s="7" t="s">
        <v>76</v>
      </c>
      <c r="F734" s="7" t="s">
        <v>77</v>
      </c>
      <c r="G734" s="11"/>
      <c r="H734" s="6"/>
      <c r="I734" s="6"/>
      <c r="J734" s="9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s="4" customFormat="1">
      <c r="A735" s="2">
        <v>793728</v>
      </c>
      <c r="B735" s="7" t="s">
        <v>61</v>
      </c>
      <c r="C735" s="7" t="s">
        <v>74</v>
      </c>
      <c r="D735" s="7" t="s">
        <v>75</v>
      </c>
      <c r="E735" s="7" t="s">
        <v>76</v>
      </c>
      <c r="F735" s="7" t="s">
        <v>77</v>
      </c>
      <c r="G735" s="11"/>
      <c r="H735" s="6"/>
      <c r="I735" s="6"/>
      <c r="J735" s="9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s="4" customFormat="1">
      <c r="A736" s="2">
        <v>793967</v>
      </c>
      <c r="B736" s="7" t="s">
        <v>61</v>
      </c>
      <c r="C736" s="7" t="s">
        <v>74</v>
      </c>
      <c r="D736" s="7" t="s">
        <v>75</v>
      </c>
      <c r="E736" s="7" t="s">
        <v>76</v>
      </c>
      <c r="F736" s="7" t="s">
        <v>77</v>
      </c>
      <c r="G736" s="11"/>
      <c r="H736" s="6"/>
      <c r="I736" s="6"/>
      <c r="J736" s="9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s="4" customFormat="1">
      <c r="A737" s="2">
        <v>794763</v>
      </c>
      <c r="B737" s="7" t="s">
        <v>61</v>
      </c>
      <c r="C737" s="7" t="s">
        <v>74</v>
      </c>
      <c r="D737" s="7" t="s">
        <v>75</v>
      </c>
      <c r="E737" s="7" t="s">
        <v>76</v>
      </c>
      <c r="F737" s="7" t="s">
        <v>77</v>
      </c>
      <c r="G737" s="11"/>
      <c r="H737" s="6"/>
      <c r="I737" s="6"/>
      <c r="J737" s="9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s="4" customFormat="1">
      <c r="A738" s="2">
        <v>795321</v>
      </c>
      <c r="B738" s="7" t="s">
        <v>61</v>
      </c>
      <c r="C738" s="7" t="s">
        <v>74</v>
      </c>
      <c r="D738" s="7" t="s">
        <v>75</v>
      </c>
      <c r="E738" s="7" t="s">
        <v>76</v>
      </c>
      <c r="F738" s="7" t="s">
        <v>77</v>
      </c>
      <c r="G738" s="11"/>
      <c r="H738" s="6"/>
      <c r="I738" s="6"/>
      <c r="J738" s="9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s="4" customFormat="1">
      <c r="A739" s="2">
        <v>795627</v>
      </c>
      <c r="B739" s="7" t="s">
        <v>61</v>
      </c>
      <c r="C739" s="7" t="s">
        <v>74</v>
      </c>
      <c r="D739" s="7" t="s">
        <v>75</v>
      </c>
      <c r="E739" s="7" t="s">
        <v>76</v>
      </c>
      <c r="F739" s="7" t="s">
        <v>77</v>
      </c>
      <c r="G739" s="11"/>
      <c r="H739" s="6"/>
      <c r="I739" s="6"/>
      <c r="J739" s="9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s="4" customFormat="1">
      <c r="A740" s="2">
        <v>795664</v>
      </c>
      <c r="B740" s="7" t="s">
        <v>61</v>
      </c>
      <c r="C740" s="7" t="s">
        <v>74</v>
      </c>
      <c r="D740" s="7" t="s">
        <v>75</v>
      </c>
      <c r="E740" s="7" t="s">
        <v>76</v>
      </c>
      <c r="F740" s="7" t="s">
        <v>77</v>
      </c>
      <c r="G740" s="11"/>
      <c r="H740" s="6"/>
      <c r="I740" s="6"/>
      <c r="J740" s="9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s="4" customFormat="1">
      <c r="A741" s="2">
        <v>798254</v>
      </c>
      <c r="B741" s="7" t="s">
        <v>61</v>
      </c>
      <c r="C741" s="7" t="s">
        <v>74</v>
      </c>
      <c r="D741" s="7" t="s">
        <v>75</v>
      </c>
      <c r="E741" s="7" t="s">
        <v>76</v>
      </c>
      <c r="F741" s="7" t="s">
        <v>77</v>
      </c>
      <c r="G741" s="11"/>
      <c r="H741" s="6"/>
      <c r="I741" s="6"/>
      <c r="J741" s="9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s="4" customFormat="1">
      <c r="A742" s="2">
        <v>798299</v>
      </c>
      <c r="B742" s="7" t="s">
        <v>61</v>
      </c>
      <c r="C742" s="7" t="s">
        <v>74</v>
      </c>
      <c r="D742" s="7" t="s">
        <v>75</v>
      </c>
      <c r="E742" s="7" t="s">
        <v>76</v>
      </c>
      <c r="F742" s="7" t="s">
        <v>77</v>
      </c>
      <c r="G742" s="11"/>
      <c r="H742" s="6"/>
      <c r="I742" s="6"/>
      <c r="J742" s="9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s="4" customFormat="1">
      <c r="A743" s="2">
        <v>798398</v>
      </c>
      <c r="B743" s="7" t="s">
        <v>61</v>
      </c>
      <c r="C743" s="7" t="s">
        <v>74</v>
      </c>
      <c r="D743" s="7" t="s">
        <v>75</v>
      </c>
      <c r="E743" s="7" t="s">
        <v>76</v>
      </c>
      <c r="F743" s="7" t="s">
        <v>77</v>
      </c>
      <c r="G743" s="11"/>
      <c r="H743" s="6"/>
      <c r="I743" s="6"/>
      <c r="J743" s="9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s="4" customFormat="1">
      <c r="A744" s="2">
        <v>798478</v>
      </c>
      <c r="B744" s="7" t="s">
        <v>61</v>
      </c>
      <c r="C744" s="7" t="s">
        <v>74</v>
      </c>
      <c r="D744" s="7" t="s">
        <v>75</v>
      </c>
      <c r="E744" s="7" t="s">
        <v>76</v>
      </c>
      <c r="F744" s="7" t="s">
        <v>77</v>
      </c>
      <c r="G744" s="11"/>
      <c r="H744" s="6"/>
      <c r="I744" s="6"/>
      <c r="J744" s="9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s="4" customFormat="1">
      <c r="A745" s="2">
        <v>798710</v>
      </c>
      <c r="B745" s="7" t="s">
        <v>61</v>
      </c>
      <c r="C745" s="7" t="s">
        <v>74</v>
      </c>
      <c r="D745" s="7" t="s">
        <v>75</v>
      </c>
      <c r="E745" s="7" t="s">
        <v>76</v>
      </c>
      <c r="F745" s="7" t="s">
        <v>77</v>
      </c>
      <c r="G745" s="11"/>
      <c r="H745" s="6"/>
      <c r="I745" s="6"/>
      <c r="J745" s="9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s="4" customFormat="1">
      <c r="A746" s="2">
        <v>798755</v>
      </c>
      <c r="B746" s="7" t="s">
        <v>61</v>
      </c>
      <c r="C746" s="7" t="s">
        <v>74</v>
      </c>
      <c r="D746" s="7" t="s">
        <v>75</v>
      </c>
      <c r="E746" s="7" t="s">
        <v>76</v>
      </c>
      <c r="F746" s="7" t="s">
        <v>77</v>
      </c>
      <c r="G746" s="11"/>
      <c r="H746" s="6"/>
      <c r="I746" s="6"/>
      <c r="J746" s="9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s="4" customFormat="1">
      <c r="A747" s="2">
        <v>799034</v>
      </c>
      <c r="B747" s="7" t="s">
        <v>61</v>
      </c>
      <c r="C747" s="7" t="s">
        <v>74</v>
      </c>
      <c r="D747" s="7" t="s">
        <v>75</v>
      </c>
      <c r="E747" s="7" t="s">
        <v>76</v>
      </c>
      <c r="F747" s="7" t="s">
        <v>77</v>
      </c>
      <c r="G747" s="11"/>
      <c r="H747" s="6"/>
      <c r="I747" s="6"/>
      <c r="J747" s="9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s="4" customFormat="1">
      <c r="A748" s="2">
        <v>799107</v>
      </c>
      <c r="B748" s="7" t="s">
        <v>61</v>
      </c>
      <c r="C748" s="7" t="s">
        <v>74</v>
      </c>
      <c r="D748" s="7" t="s">
        <v>75</v>
      </c>
      <c r="E748" s="7" t="s">
        <v>76</v>
      </c>
      <c r="F748" s="7" t="s">
        <v>77</v>
      </c>
      <c r="G748" s="11"/>
      <c r="H748" s="6"/>
      <c r="I748" s="6"/>
      <c r="J748" s="9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s="4" customFormat="1">
      <c r="A749" s="2">
        <v>799461</v>
      </c>
      <c r="B749" s="7" t="s">
        <v>61</v>
      </c>
      <c r="C749" s="7" t="s">
        <v>74</v>
      </c>
      <c r="D749" s="7" t="s">
        <v>75</v>
      </c>
      <c r="E749" s="7" t="s">
        <v>76</v>
      </c>
      <c r="F749" s="7" t="s">
        <v>77</v>
      </c>
      <c r="G749" s="11"/>
      <c r="H749" s="6"/>
      <c r="I749" s="6"/>
      <c r="J749" s="9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s="4" customFormat="1">
      <c r="A750" s="2">
        <v>799475</v>
      </c>
      <c r="B750" s="7" t="s">
        <v>61</v>
      </c>
      <c r="C750" s="7" t="s">
        <v>74</v>
      </c>
      <c r="D750" s="7" t="s">
        <v>75</v>
      </c>
      <c r="E750" s="7" t="s">
        <v>76</v>
      </c>
      <c r="F750" s="7" t="s">
        <v>77</v>
      </c>
      <c r="G750" s="11"/>
      <c r="H750" s="6"/>
      <c r="I750" s="6"/>
      <c r="J750" s="9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s="4" customFormat="1">
      <c r="A751" s="2">
        <v>799915</v>
      </c>
      <c r="B751" s="7" t="s">
        <v>61</v>
      </c>
      <c r="C751" s="7" t="s">
        <v>74</v>
      </c>
      <c r="D751" s="7" t="s">
        <v>75</v>
      </c>
      <c r="E751" s="7" t="s">
        <v>76</v>
      </c>
      <c r="F751" s="7" t="s">
        <v>77</v>
      </c>
      <c r="G751" s="11"/>
      <c r="H751" s="6"/>
      <c r="I751" s="6"/>
      <c r="J751" s="9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s="4" customFormat="1">
      <c r="A752" s="2">
        <v>799964</v>
      </c>
      <c r="B752" s="7" t="s">
        <v>61</v>
      </c>
      <c r="C752" s="7" t="s">
        <v>74</v>
      </c>
      <c r="D752" s="7" t="s">
        <v>75</v>
      </c>
      <c r="E752" s="7" t="s">
        <v>76</v>
      </c>
      <c r="F752" s="7" t="s">
        <v>77</v>
      </c>
      <c r="G752" s="11"/>
      <c r="H752" s="6"/>
      <c r="I752" s="6"/>
      <c r="J752" s="9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s="4" customFormat="1">
      <c r="A753" s="2">
        <v>800079</v>
      </c>
      <c r="B753" s="7" t="s">
        <v>61</v>
      </c>
      <c r="C753" s="7" t="s">
        <v>74</v>
      </c>
      <c r="D753" s="7" t="s">
        <v>75</v>
      </c>
      <c r="E753" s="7" t="s">
        <v>76</v>
      </c>
      <c r="F753" s="7" t="s">
        <v>77</v>
      </c>
      <c r="G753" s="11"/>
      <c r="H753" s="6"/>
      <c r="I753" s="6"/>
      <c r="J753" s="9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s="4" customFormat="1">
      <c r="A754" s="2">
        <v>800287</v>
      </c>
      <c r="B754" s="7" t="s">
        <v>61</v>
      </c>
      <c r="C754" s="7" t="s">
        <v>74</v>
      </c>
      <c r="D754" s="7" t="s">
        <v>75</v>
      </c>
      <c r="E754" s="7" t="s">
        <v>76</v>
      </c>
      <c r="F754" s="7" t="s">
        <v>77</v>
      </c>
      <c r="G754" s="11"/>
      <c r="H754" s="6"/>
      <c r="I754" s="6"/>
      <c r="J754" s="9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s="4" customFormat="1">
      <c r="A755" s="2">
        <v>801184</v>
      </c>
      <c r="B755" s="7" t="s">
        <v>61</v>
      </c>
      <c r="C755" s="7" t="s">
        <v>74</v>
      </c>
      <c r="D755" s="7" t="s">
        <v>75</v>
      </c>
      <c r="E755" s="7" t="s">
        <v>76</v>
      </c>
      <c r="F755" s="7" t="s">
        <v>77</v>
      </c>
      <c r="G755" s="11"/>
      <c r="H755" s="6"/>
      <c r="I755" s="6"/>
      <c r="J755" s="9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s="4" customFormat="1">
      <c r="A756" s="2">
        <v>801599</v>
      </c>
      <c r="B756" s="7" t="s">
        <v>61</v>
      </c>
      <c r="C756" s="7" t="s">
        <v>74</v>
      </c>
      <c r="D756" s="7" t="s">
        <v>75</v>
      </c>
      <c r="E756" s="7" t="s">
        <v>76</v>
      </c>
      <c r="F756" s="7" t="s">
        <v>77</v>
      </c>
      <c r="G756" s="11"/>
      <c r="H756" s="6"/>
      <c r="I756" s="6"/>
      <c r="J756" s="9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s="4" customFormat="1">
      <c r="A757" s="2">
        <v>801651</v>
      </c>
      <c r="B757" s="7" t="s">
        <v>61</v>
      </c>
      <c r="C757" s="7" t="s">
        <v>74</v>
      </c>
      <c r="D757" s="7" t="s">
        <v>75</v>
      </c>
      <c r="E757" s="7" t="s">
        <v>76</v>
      </c>
      <c r="F757" s="7" t="s">
        <v>77</v>
      </c>
      <c r="G757" s="11"/>
      <c r="H757" s="6"/>
      <c r="I757" s="6"/>
      <c r="J757" s="9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s="4" customFormat="1">
      <c r="A758" s="2">
        <v>801672</v>
      </c>
      <c r="B758" s="7" t="s">
        <v>61</v>
      </c>
      <c r="C758" s="7" t="s">
        <v>74</v>
      </c>
      <c r="D758" s="7" t="s">
        <v>75</v>
      </c>
      <c r="E758" s="7" t="s">
        <v>76</v>
      </c>
      <c r="F758" s="7" t="s">
        <v>77</v>
      </c>
      <c r="G758" s="11"/>
      <c r="H758" s="6"/>
      <c r="I758" s="6"/>
      <c r="J758" s="9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s="4" customFormat="1">
      <c r="A759" s="2">
        <v>801753</v>
      </c>
      <c r="B759" s="7" t="s">
        <v>61</v>
      </c>
      <c r="C759" s="7" t="s">
        <v>74</v>
      </c>
      <c r="D759" s="7" t="s">
        <v>75</v>
      </c>
      <c r="E759" s="7" t="s">
        <v>76</v>
      </c>
      <c r="F759" s="7" t="s">
        <v>77</v>
      </c>
      <c r="G759" s="11"/>
      <c r="H759" s="6"/>
      <c r="I759" s="6"/>
      <c r="J759" s="9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s="4" customFormat="1">
      <c r="A760" s="2">
        <v>801906</v>
      </c>
      <c r="B760" s="7" t="s">
        <v>61</v>
      </c>
      <c r="C760" s="7" t="s">
        <v>74</v>
      </c>
      <c r="D760" s="7" t="s">
        <v>75</v>
      </c>
      <c r="E760" s="7" t="s">
        <v>76</v>
      </c>
      <c r="F760" s="7" t="s">
        <v>77</v>
      </c>
      <c r="G760" s="11"/>
      <c r="H760" s="6"/>
      <c r="I760" s="6"/>
      <c r="J760" s="9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s="4" customFormat="1">
      <c r="A761" s="2">
        <v>801981</v>
      </c>
      <c r="B761" s="7" t="s">
        <v>61</v>
      </c>
      <c r="C761" s="7" t="s">
        <v>74</v>
      </c>
      <c r="D761" s="7" t="s">
        <v>75</v>
      </c>
      <c r="E761" s="7" t="s">
        <v>76</v>
      </c>
      <c r="F761" s="7" t="s">
        <v>77</v>
      </c>
      <c r="G761" s="11"/>
      <c r="H761" s="6"/>
      <c r="I761" s="6"/>
      <c r="J761" s="9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s="4" customFormat="1">
      <c r="A762" s="2">
        <v>802233</v>
      </c>
      <c r="B762" s="7" t="s">
        <v>61</v>
      </c>
      <c r="C762" s="7" t="s">
        <v>74</v>
      </c>
      <c r="D762" s="7" t="s">
        <v>75</v>
      </c>
      <c r="E762" s="7" t="s">
        <v>76</v>
      </c>
      <c r="F762" s="7" t="s">
        <v>77</v>
      </c>
      <c r="G762" s="11"/>
      <c r="H762" s="6"/>
      <c r="I762" s="6"/>
      <c r="J762" s="9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s="4" customFormat="1">
      <c r="A763" s="2">
        <v>802515</v>
      </c>
      <c r="B763" s="7" t="s">
        <v>61</v>
      </c>
      <c r="C763" s="7" t="s">
        <v>74</v>
      </c>
      <c r="D763" s="7" t="s">
        <v>75</v>
      </c>
      <c r="E763" s="7" t="s">
        <v>76</v>
      </c>
      <c r="F763" s="7" t="s">
        <v>77</v>
      </c>
      <c r="G763" s="11"/>
      <c r="H763" s="6"/>
      <c r="I763" s="6"/>
      <c r="J763" s="9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s="4" customFormat="1">
      <c r="A764" s="2">
        <v>804334</v>
      </c>
      <c r="B764" s="7" t="s">
        <v>61</v>
      </c>
      <c r="C764" s="7" t="s">
        <v>74</v>
      </c>
      <c r="D764" s="7" t="s">
        <v>75</v>
      </c>
      <c r="E764" s="7" t="s">
        <v>76</v>
      </c>
      <c r="F764" s="7" t="s">
        <v>77</v>
      </c>
      <c r="G764" s="11"/>
      <c r="H764" s="6"/>
      <c r="I764" s="6"/>
      <c r="J764" s="9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s="4" customFormat="1">
      <c r="A765" s="2">
        <v>806597</v>
      </c>
      <c r="B765" s="7" t="s">
        <v>61</v>
      </c>
      <c r="C765" s="7" t="s">
        <v>74</v>
      </c>
      <c r="D765" s="7" t="s">
        <v>75</v>
      </c>
      <c r="E765" s="7" t="s">
        <v>76</v>
      </c>
      <c r="F765" s="7" t="s">
        <v>77</v>
      </c>
      <c r="G765" s="11"/>
      <c r="H765" s="6"/>
      <c r="I765" s="6"/>
      <c r="J765" s="9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s="4" customFormat="1">
      <c r="A766" s="2">
        <v>807635</v>
      </c>
      <c r="B766" s="7" t="s">
        <v>61</v>
      </c>
      <c r="C766" s="7" t="s">
        <v>74</v>
      </c>
      <c r="D766" s="7" t="s">
        <v>75</v>
      </c>
      <c r="E766" s="7" t="s">
        <v>76</v>
      </c>
      <c r="F766" s="7" t="s">
        <v>77</v>
      </c>
      <c r="G766" s="11"/>
      <c r="H766" s="6"/>
      <c r="I766" s="6"/>
      <c r="J766" s="9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s="4" customFormat="1">
      <c r="A767" s="2">
        <v>807681</v>
      </c>
      <c r="B767" s="7" t="s">
        <v>61</v>
      </c>
      <c r="C767" s="7" t="s">
        <v>74</v>
      </c>
      <c r="D767" s="7" t="s">
        <v>75</v>
      </c>
      <c r="E767" s="7" t="s">
        <v>76</v>
      </c>
      <c r="F767" s="7" t="s">
        <v>77</v>
      </c>
      <c r="G767" s="11"/>
      <c r="H767" s="6"/>
      <c r="I767" s="6"/>
      <c r="J767" s="9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s="4" customFormat="1">
      <c r="A768" s="2">
        <v>810498</v>
      </c>
      <c r="B768" s="7" t="s">
        <v>61</v>
      </c>
      <c r="C768" s="7" t="s">
        <v>74</v>
      </c>
      <c r="D768" s="7" t="s">
        <v>75</v>
      </c>
      <c r="E768" s="7" t="s">
        <v>76</v>
      </c>
      <c r="F768" s="7" t="s">
        <v>77</v>
      </c>
      <c r="G768" s="11"/>
      <c r="H768" s="6"/>
      <c r="I768" s="6"/>
      <c r="J768" s="9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s="4" customFormat="1">
      <c r="A769" s="2">
        <v>812338</v>
      </c>
      <c r="B769" s="7" t="s">
        <v>61</v>
      </c>
      <c r="C769" s="7" t="s">
        <v>74</v>
      </c>
      <c r="D769" s="7" t="s">
        <v>75</v>
      </c>
      <c r="E769" s="7" t="s">
        <v>76</v>
      </c>
      <c r="F769" s="7" t="s">
        <v>77</v>
      </c>
      <c r="G769" s="11"/>
      <c r="H769" s="6"/>
      <c r="I769" s="6"/>
      <c r="J769" s="9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s="4" customFormat="1">
      <c r="A770" s="2">
        <v>813396</v>
      </c>
      <c r="B770" s="7" t="s">
        <v>61</v>
      </c>
      <c r="C770" s="7" t="s">
        <v>74</v>
      </c>
      <c r="D770" s="7" t="s">
        <v>75</v>
      </c>
      <c r="E770" s="7" t="s">
        <v>76</v>
      </c>
      <c r="F770" s="7" t="s">
        <v>77</v>
      </c>
      <c r="G770" s="11"/>
      <c r="H770" s="6"/>
      <c r="I770" s="6"/>
      <c r="J770" s="9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s="4" customFormat="1">
      <c r="A771" s="2">
        <v>813737</v>
      </c>
      <c r="B771" s="7" t="s">
        <v>61</v>
      </c>
      <c r="C771" s="7" t="s">
        <v>74</v>
      </c>
      <c r="D771" s="7" t="s">
        <v>75</v>
      </c>
      <c r="E771" s="7" t="s">
        <v>76</v>
      </c>
      <c r="F771" s="7" t="s">
        <v>77</v>
      </c>
      <c r="G771" s="11"/>
      <c r="H771" s="6"/>
      <c r="I771" s="6"/>
      <c r="J771" s="9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s="4" customFormat="1">
      <c r="A772" s="2" t="s">
        <v>227</v>
      </c>
      <c r="B772" s="7" t="s">
        <v>61</v>
      </c>
      <c r="C772" s="7" t="s">
        <v>74</v>
      </c>
      <c r="D772" s="7" t="s">
        <v>75</v>
      </c>
      <c r="E772" s="7" t="s">
        <v>76</v>
      </c>
      <c r="F772" s="7" t="s">
        <v>77</v>
      </c>
      <c r="G772" s="11"/>
      <c r="H772" s="6"/>
      <c r="I772" s="6"/>
      <c r="J772" s="9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s="4" customFormat="1">
      <c r="A773" s="2" t="s">
        <v>228</v>
      </c>
      <c r="B773" s="7" t="s">
        <v>61</v>
      </c>
      <c r="C773" s="7" t="s">
        <v>74</v>
      </c>
      <c r="D773" s="7" t="s">
        <v>75</v>
      </c>
      <c r="E773" s="7" t="s">
        <v>76</v>
      </c>
      <c r="F773" s="7" t="s">
        <v>77</v>
      </c>
      <c r="G773" s="11"/>
      <c r="H773" s="6"/>
      <c r="I773" s="6"/>
      <c r="J773" s="9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s="4" customFormat="1">
      <c r="A774" s="2" t="s">
        <v>229</v>
      </c>
      <c r="B774" s="7" t="s">
        <v>61</v>
      </c>
      <c r="C774" s="7" t="s">
        <v>74</v>
      </c>
      <c r="D774" s="7" t="s">
        <v>75</v>
      </c>
      <c r="E774" s="7" t="s">
        <v>76</v>
      </c>
      <c r="F774" s="7" t="s">
        <v>77</v>
      </c>
      <c r="G774" s="11"/>
      <c r="H774" s="6"/>
      <c r="I774" s="6"/>
      <c r="J774" s="9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s="4" customFormat="1">
      <c r="A775" s="2" t="s">
        <v>230</v>
      </c>
      <c r="B775" s="7" t="s">
        <v>61</v>
      </c>
      <c r="C775" s="7" t="s">
        <v>74</v>
      </c>
      <c r="D775" s="7" t="s">
        <v>75</v>
      </c>
      <c r="E775" s="7" t="s">
        <v>76</v>
      </c>
      <c r="F775" s="7" t="s">
        <v>77</v>
      </c>
      <c r="G775" s="11"/>
      <c r="H775" s="6"/>
      <c r="I775" s="6"/>
      <c r="J775" s="9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s="4" customFormat="1">
      <c r="A776" s="12">
        <v>859783</v>
      </c>
      <c r="B776" s="7" t="s">
        <v>61</v>
      </c>
      <c r="C776" s="7" t="s">
        <v>78</v>
      </c>
      <c r="D776" s="7" t="s">
        <v>79</v>
      </c>
      <c r="E776" s="7" t="s">
        <v>80</v>
      </c>
      <c r="F776" s="7" t="s">
        <v>81</v>
      </c>
      <c r="G776" s="11"/>
      <c r="H776" s="6"/>
      <c r="I776" s="6"/>
      <c r="J776" s="9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s="4" customFormat="1">
      <c r="A777" s="12">
        <v>860231</v>
      </c>
      <c r="B777" s="7" t="s">
        <v>61</v>
      </c>
      <c r="C777" s="7" t="s">
        <v>78</v>
      </c>
      <c r="D777" s="7" t="s">
        <v>79</v>
      </c>
      <c r="E777" s="7" t="s">
        <v>80</v>
      </c>
      <c r="F777" s="7" t="s">
        <v>81</v>
      </c>
      <c r="G777" s="11"/>
      <c r="H777" s="6"/>
      <c r="I777" s="6"/>
      <c r="J777" s="9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s="4" customFormat="1">
      <c r="A778" s="12">
        <v>863312</v>
      </c>
      <c r="B778" s="7" t="s">
        <v>61</v>
      </c>
      <c r="C778" s="7" t="s">
        <v>78</v>
      </c>
      <c r="D778" s="7" t="s">
        <v>79</v>
      </c>
      <c r="E778" s="7" t="s">
        <v>80</v>
      </c>
      <c r="F778" s="7" t="s">
        <v>81</v>
      </c>
      <c r="G778" s="11"/>
      <c r="H778" s="6"/>
      <c r="I778" s="6"/>
      <c r="J778" s="9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s="4" customFormat="1">
      <c r="A779" s="12">
        <v>864968</v>
      </c>
      <c r="B779" s="7" t="s">
        <v>61</v>
      </c>
      <c r="C779" s="7" t="s">
        <v>78</v>
      </c>
      <c r="D779" s="7" t="s">
        <v>79</v>
      </c>
      <c r="E779" s="7" t="s">
        <v>80</v>
      </c>
      <c r="F779" s="7" t="s">
        <v>81</v>
      </c>
      <c r="G779" s="11"/>
      <c r="H779" s="6"/>
      <c r="I779" s="6"/>
      <c r="J779" s="9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s="4" customFormat="1">
      <c r="A780" s="12">
        <v>865840</v>
      </c>
      <c r="B780" s="7" t="s">
        <v>61</v>
      </c>
      <c r="C780" s="7" t="s">
        <v>78</v>
      </c>
      <c r="D780" s="7" t="s">
        <v>79</v>
      </c>
      <c r="E780" s="7" t="s">
        <v>80</v>
      </c>
      <c r="F780" s="7" t="s">
        <v>81</v>
      </c>
      <c r="G780" s="11"/>
      <c r="H780" s="6"/>
      <c r="I780" s="6"/>
      <c r="J780" s="9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s="4" customFormat="1">
      <c r="A781" s="12">
        <v>868710</v>
      </c>
      <c r="B781" s="7" t="s">
        <v>61</v>
      </c>
      <c r="C781" s="7" t="s">
        <v>78</v>
      </c>
      <c r="D781" s="7" t="s">
        <v>79</v>
      </c>
      <c r="E781" s="7" t="s">
        <v>80</v>
      </c>
      <c r="F781" s="7" t="s">
        <v>81</v>
      </c>
      <c r="G781" s="11"/>
      <c r="H781" s="6"/>
      <c r="I781" s="6"/>
      <c r="J781" s="9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s="4" customFormat="1">
      <c r="A782" s="12">
        <v>869399</v>
      </c>
      <c r="B782" s="7" t="s">
        <v>61</v>
      </c>
      <c r="C782" s="7" t="s">
        <v>78</v>
      </c>
      <c r="D782" s="7" t="s">
        <v>79</v>
      </c>
      <c r="E782" s="7" t="s">
        <v>80</v>
      </c>
      <c r="F782" s="7" t="s">
        <v>81</v>
      </c>
      <c r="G782" s="11"/>
      <c r="H782" s="6"/>
      <c r="I782" s="6"/>
      <c r="J782" s="9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s="4" customFormat="1">
      <c r="A783" s="12">
        <v>869548</v>
      </c>
      <c r="B783" s="7" t="s">
        <v>61</v>
      </c>
      <c r="C783" s="7" t="s">
        <v>78</v>
      </c>
      <c r="D783" s="7" t="s">
        <v>79</v>
      </c>
      <c r="E783" s="7" t="s">
        <v>80</v>
      </c>
      <c r="F783" s="7" t="s">
        <v>81</v>
      </c>
      <c r="G783" s="11"/>
      <c r="H783" s="6"/>
      <c r="I783" s="6"/>
      <c r="J783" s="9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s="4" customFormat="1">
      <c r="A784" s="12">
        <v>871581</v>
      </c>
      <c r="B784" s="7" t="s">
        <v>61</v>
      </c>
      <c r="C784" s="7" t="s">
        <v>78</v>
      </c>
      <c r="D784" s="7" t="s">
        <v>79</v>
      </c>
      <c r="E784" s="7" t="s">
        <v>80</v>
      </c>
      <c r="F784" s="7" t="s">
        <v>81</v>
      </c>
      <c r="G784" s="11"/>
      <c r="H784" s="6"/>
      <c r="I784" s="6"/>
      <c r="J784" s="9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s="4" customFormat="1">
      <c r="A785" s="12">
        <v>872668</v>
      </c>
      <c r="B785" s="7" t="s">
        <v>61</v>
      </c>
      <c r="C785" s="7" t="s">
        <v>78</v>
      </c>
      <c r="D785" s="7" t="s">
        <v>79</v>
      </c>
      <c r="E785" s="7" t="s">
        <v>80</v>
      </c>
      <c r="F785" s="7" t="s">
        <v>81</v>
      </c>
      <c r="G785" s="11"/>
      <c r="H785" s="6"/>
      <c r="I785" s="6"/>
      <c r="J785" s="9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s="4" customFormat="1">
      <c r="A786" s="12">
        <v>876093</v>
      </c>
      <c r="B786" s="7" t="s">
        <v>61</v>
      </c>
      <c r="C786" s="7" t="s">
        <v>78</v>
      </c>
      <c r="D786" s="7" t="s">
        <v>79</v>
      </c>
      <c r="E786" s="7" t="s">
        <v>80</v>
      </c>
      <c r="F786" s="7" t="s">
        <v>81</v>
      </c>
      <c r="G786" s="11"/>
      <c r="H786" s="6"/>
      <c r="I786" s="6"/>
      <c r="J786" s="9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s="4" customFormat="1">
      <c r="A787" s="12">
        <v>876288</v>
      </c>
      <c r="B787" s="7" t="s">
        <v>61</v>
      </c>
      <c r="C787" s="7" t="s">
        <v>78</v>
      </c>
      <c r="D787" s="7" t="s">
        <v>79</v>
      </c>
      <c r="E787" s="7" t="s">
        <v>80</v>
      </c>
      <c r="F787" s="7" t="s">
        <v>81</v>
      </c>
      <c r="G787" s="11"/>
      <c r="H787" s="6"/>
      <c r="I787" s="6"/>
      <c r="J787" s="9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s="4" customFormat="1">
      <c r="A788" s="12">
        <v>876416</v>
      </c>
      <c r="B788" s="7" t="s">
        <v>61</v>
      </c>
      <c r="C788" s="7" t="s">
        <v>78</v>
      </c>
      <c r="D788" s="7" t="s">
        <v>79</v>
      </c>
      <c r="E788" s="7" t="s">
        <v>80</v>
      </c>
      <c r="F788" s="7" t="s">
        <v>81</v>
      </c>
      <c r="G788" s="11"/>
      <c r="H788" s="6"/>
      <c r="I788" s="6"/>
      <c r="J788" s="9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s="4" customFormat="1">
      <c r="A789" s="12">
        <v>876418</v>
      </c>
      <c r="B789" s="7" t="s">
        <v>61</v>
      </c>
      <c r="C789" s="7" t="s">
        <v>78</v>
      </c>
      <c r="D789" s="7" t="s">
        <v>79</v>
      </c>
      <c r="E789" s="7" t="s">
        <v>80</v>
      </c>
      <c r="F789" s="7" t="s">
        <v>81</v>
      </c>
      <c r="G789" s="11"/>
      <c r="H789" s="6"/>
      <c r="I789" s="6"/>
      <c r="J789" s="9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s="4" customFormat="1">
      <c r="A790" s="12">
        <v>877212</v>
      </c>
      <c r="B790" s="7" t="s">
        <v>61</v>
      </c>
      <c r="C790" s="7" t="s">
        <v>78</v>
      </c>
      <c r="D790" s="7" t="s">
        <v>79</v>
      </c>
      <c r="E790" s="7" t="s">
        <v>80</v>
      </c>
      <c r="F790" s="7" t="s">
        <v>81</v>
      </c>
      <c r="G790" s="11"/>
      <c r="H790" s="6"/>
      <c r="I790" s="6"/>
      <c r="J790" s="9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s="4" customFormat="1">
      <c r="A791" s="12">
        <v>877566</v>
      </c>
      <c r="B791" s="7" t="s">
        <v>61</v>
      </c>
      <c r="C791" s="7" t="s">
        <v>78</v>
      </c>
      <c r="D791" s="7" t="s">
        <v>79</v>
      </c>
      <c r="E791" s="7" t="s">
        <v>80</v>
      </c>
      <c r="F791" s="7" t="s">
        <v>81</v>
      </c>
      <c r="G791" s="11"/>
      <c r="H791" s="6"/>
      <c r="I791" s="6"/>
      <c r="J791" s="9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s="4" customFormat="1">
      <c r="A792" s="12">
        <v>877689</v>
      </c>
      <c r="B792" s="7" t="s">
        <v>61</v>
      </c>
      <c r="C792" s="7" t="s">
        <v>78</v>
      </c>
      <c r="D792" s="7" t="s">
        <v>79</v>
      </c>
      <c r="E792" s="7" t="s">
        <v>80</v>
      </c>
      <c r="F792" s="7" t="s">
        <v>81</v>
      </c>
      <c r="G792" s="11"/>
      <c r="H792" s="6"/>
      <c r="I792" s="6"/>
      <c r="J792" s="9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s="4" customFormat="1">
      <c r="A793" s="12">
        <v>880472</v>
      </c>
      <c r="B793" s="7" t="s">
        <v>61</v>
      </c>
      <c r="C793" s="7" t="s">
        <v>78</v>
      </c>
      <c r="D793" s="7" t="s">
        <v>79</v>
      </c>
      <c r="E793" s="7" t="s">
        <v>80</v>
      </c>
      <c r="F793" s="7" t="s">
        <v>81</v>
      </c>
      <c r="G793" s="11"/>
      <c r="H793" s="6"/>
      <c r="I793" s="6"/>
      <c r="J793" s="9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s="4" customFormat="1">
      <c r="A794" s="12">
        <v>882131</v>
      </c>
      <c r="B794" s="7" t="s">
        <v>61</v>
      </c>
      <c r="C794" s="7" t="s">
        <v>78</v>
      </c>
      <c r="D794" s="7" t="s">
        <v>79</v>
      </c>
      <c r="E794" s="7" t="s">
        <v>80</v>
      </c>
      <c r="F794" s="7" t="s">
        <v>81</v>
      </c>
      <c r="G794" s="11"/>
      <c r="H794" s="6"/>
      <c r="I794" s="6"/>
      <c r="J794" s="9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s="4" customFormat="1">
      <c r="A795" s="12">
        <v>886687</v>
      </c>
      <c r="B795" s="7" t="s">
        <v>61</v>
      </c>
      <c r="C795" s="7" t="s">
        <v>78</v>
      </c>
      <c r="D795" s="7" t="s">
        <v>79</v>
      </c>
      <c r="E795" s="7" t="s">
        <v>80</v>
      </c>
      <c r="F795" s="7" t="s">
        <v>81</v>
      </c>
      <c r="G795" s="11"/>
      <c r="H795" s="6"/>
      <c r="I795" s="6"/>
      <c r="J795" s="9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s="4" customFormat="1">
      <c r="A796" s="2">
        <v>818184</v>
      </c>
      <c r="B796" s="7" t="s">
        <v>61</v>
      </c>
      <c r="C796" s="7" t="s">
        <v>82</v>
      </c>
      <c r="D796" s="7" t="s">
        <v>83</v>
      </c>
      <c r="E796" s="7" t="s">
        <v>84</v>
      </c>
      <c r="F796" s="7" t="s">
        <v>85</v>
      </c>
      <c r="G796" s="11"/>
      <c r="H796" s="6"/>
      <c r="I796" s="6"/>
      <c r="J796" s="9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s="4" customFormat="1">
      <c r="A797" s="2">
        <v>818870</v>
      </c>
      <c r="B797" s="7" t="s">
        <v>61</v>
      </c>
      <c r="C797" s="7" t="s">
        <v>82</v>
      </c>
      <c r="D797" s="7" t="s">
        <v>83</v>
      </c>
      <c r="E797" s="7" t="s">
        <v>84</v>
      </c>
      <c r="F797" s="7" t="s">
        <v>85</v>
      </c>
      <c r="G797" s="11"/>
      <c r="H797" s="6"/>
      <c r="I797" s="6"/>
      <c r="J797" s="9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s="4" customFormat="1">
      <c r="A798" s="2">
        <v>818893</v>
      </c>
      <c r="B798" s="7" t="s">
        <v>61</v>
      </c>
      <c r="C798" s="7" t="s">
        <v>82</v>
      </c>
      <c r="D798" s="7" t="s">
        <v>83</v>
      </c>
      <c r="E798" s="7" t="s">
        <v>84</v>
      </c>
      <c r="F798" s="7" t="s">
        <v>85</v>
      </c>
      <c r="G798" s="11"/>
      <c r="H798" s="6"/>
      <c r="I798" s="6"/>
      <c r="J798" s="9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s="4" customFormat="1">
      <c r="A799" s="2">
        <v>824909</v>
      </c>
      <c r="B799" s="7" t="s">
        <v>61</v>
      </c>
      <c r="C799" s="7" t="s">
        <v>82</v>
      </c>
      <c r="D799" s="7" t="s">
        <v>83</v>
      </c>
      <c r="E799" s="7" t="s">
        <v>84</v>
      </c>
      <c r="F799" s="7" t="s">
        <v>85</v>
      </c>
      <c r="G799" s="11"/>
      <c r="H799" s="6"/>
      <c r="I799" s="6"/>
      <c r="J799" s="9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s="4" customFormat="1">
      <c r="A800" s="2">
        <v>826894</v>
      </c>
      <c r="B800" s="7" t="s">
        <v>61</v>
      </c>
      <c r="C800" s="7" t="s">
        <v>82</v>
      </c>
      <c r="D800" s="7" t="s">
        <v>83</v>
      </c>
      <c r="E800" s="7" t="s">
        <v>84</v>
      </c>
      <c r="F800" s="7" t="s">
        <v>85</v>
      </c>
      <c r="G800" s="11"/>
      <c r="H800" s="6"/>
      <c r="I800" s="6"/>
      <c r="J800" s="9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s="4" customFormat="1">
      <c r="A801" s="2">
        <v>826927</v>
      </c>
      <c r="B801" s="7" t="s">
        <v>61</v>
      </c>
      <c r="C801" s="7" t="s">
        <v>82</v>
      </c>
      <c r="D801" s="7" t="s">
        <v>83</v>
      </c>
      <c r="E801" s="7" t="s">
        <v>84</v>
      </c>
      <c r="F801" s="7" t="s">
        <v>85</v>
      </c>
      <c r="G801" s="11"/>
      <c r="H801" s="6"/>
      <c r="I801" s="6"/>
      <c r="J801" s="9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s="4" customFormat="1">
      <c r="A802" s="2">
        <v>829066</v>
      </c>
      <c r="B802" s="7" t="s">
        <v>61</v>
      </c>
      <c r="C802" s="7" t="s">
        <v>82</v>
      </c>
      <c r="D802" s="7" t="s">
        <v>83</v>
      </c>
      <c r="E802" s="7" t="s">
        <v>84</v>
      </c>
      <c r="F802" s="7" t="s">
        <v>85</v>
      </c>
      <c r="G802" s="11"/>
      <c r="H802" s="6"/>
      <c r="I802" s="6"/>
      <c r="J802" s="9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s="4" customFormat="1">
      <c r="A803" s="2">
        <v>829764</v>
      </c>
      <c r="B803" s="7" t="s">
        <v>61</v>
      </c>
      <c r="C803" s="7" t="s">
        <v>82</v>
      </c>
      <c r="D803" s="7" t="s">
        <v>83</v>
      </c>
      <c r="E803" s="7" t="s">
        <v>84</v>
      </c>
      <c r="F803" s="7" t="s">
        <v>85</v>
      </c>
      <c r="G803" s="11"/>
      <c r="H803" s="6"/>
      <c r="I803" s="6"/>
      <c r="J803" s="9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s="4" customFormat="1">
      <c r="A804" s="2">
        <v>832138</v>
      </c>
      <c r="B804" s="7" t="s">
        <v>61</v>
      </c>
      <c r="C804" s="7" t="s">
        <v>82</v>
      </c>
      <c r="D804" s="7" t="s">
        <v>83</v>
      </c>
      <c r="E804" s="7" t="s">
        <v>84</v>
      </c>
      <c r="F804" s="7" t="s">
        <v>85</v>
      </c>
      <c r="G804" s="11"/>
      <c r="H804" s="6"/>
      <c r="I804" s="6"/>
      <c r="J804" s="9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s="4" customFormat="1">
      <c r="A805" s="2">
        <v>832316</v>
      </c>
      <c r="B805" s="7" t="s">
        <v>61</v>
      </c>
      <c r="C805" s="7" t="s">
        <v>82</v>
      </c>
      <c r="D805" s="7" t="s">
        <v>83</v>
      </c>
      <c r="E805" s="7" t="s">
        <v>84</v>
      </c>
      <c r="F805" s="7" t="s">
        <v>85</v>
      </c>
      <c r="G805" s="11"/>
      <c r="H805" s="6"/>
      <c r="I805" s="6"/>
      <c r="J805" s="9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s="4" customFormat="1">
      <c r="A806" s="2">
        <v>832462</v>
      </c>
      <c r="B806" s="7" t="s">
        <v>61</v>
      </c>
      <c r="C806" s="7" t="s">
        <v>82</v>
      </c>
      <c r="D806" s="7" t="s">
        <v>83</v>
      </c>
      <c r="E806" s="7" t="s">
        <v>84</v>
      </c>
      <c r="F806" s="7" t="s">
        <v>85</v>
      </c>
      <c r="G806" s="11"/>
      <c r="H806" s="6"/>
      <c r="I806" s="6"/>
      <c r="J806" s="9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s="4" customFormat="1">
      <c r="A807" s="2">
        <v>832620</v>
      </c>
      <c r="B807" s="7" t="s">
        <v>61</v>
      </c>
      <c r="C807" s="7" t="s">
        <v>82</v>
      </c>
      <c r="D807" s="7" t="s">
        <v>83</v>
      </c>
      <c r="E807" s="7" t="s">
        <v>84</v>
      </c>
      <c r="F807" s="7" t="s">
        <v>85</v>
      </c>
      <c r="G807" s="11"/>
      <c r="H807" s="6"/>
      <c r="I807" s="6"/>
      <c r="J807" s="9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s="4" customFormat="1">
      <c r="A808" s="2">
        <v>833276</v>
      </c>
      <c r="B808" s="7" t="s">
        <v>61</v>
      </c>
      <c r="C808" s="7" t="s">
        <v>82</v>
      </c>
      <c r="D808" s="7" t="s">
        <v>83</v>
      </c>
      <c r="E808" s="7" t="s">
        <v>84</v>
      </c>
      <c r="F808" s="7" t="s">
        <v>85</v>
      </c>
      <c r="G808" s="11"/>
      <c r="H808" s="6"/>
      <c r="I808" s="6"/>
      <c r="J808" s="9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s="4" customFormat="1">
      <c r="A809" s="2">
        <v>833955</v>
      </c>
      <c r="B809" s="7" t="s">
        <v>61</v>
      </c>
      <c r="C809" s="7" t="s">
        <v>82</v>
      </c>
      <c r="D809" s="7" t="s">
        <v>83</v>
      </c>
      <c r="E809" s="7" t="s">
        <v>84</v>
      </c>
      <c r="F809" s="7" t="s">
        <v>85</v>
      </c>
      <c r="G809" s="11"/>
      <c r="H809" s="6"/>
      <c r="I809" s="6"/>
      <c r="J809" s="9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s="4" customFormat="1">
      <c r="A810" s="2">
        <v>835403</v>
      </c>
      <c r="B810" s="7" t="s">
        <v>61</v>
      </c>
      <c r="C810" s="7" t="s">
        <v>82</v>
      </c>
      <c r="D810" s="7" t="s">
        <v>83</v>
      </c>
      <c r="E810" s="7" t="s">
        <v>84</v>
      </c>
      <c r="F810" s="7" t="s">
        <v>85</v>
      </c>
      <c r="G810" s="11"/>
      <c r="H810" s="6"/>
      <c r="I810" s="6"/>
      <c r="J810" s="9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s="4" customFormat="1">
      <c r="A811" s="2">
        <v>836078</v>
      </c>
      <c r="B811" s="7" t="s">
        <v>61</v>
      </c>
      <c r="C811" s="7" t="s">
        <v>82</v>
      </c>
      <c r="D811" s="7" t="s">
        <v>83</v>
      </c>
      <c r="E811" s="7" t="s">
        <v>84</v>
      </c>
      <c r="F811" s="7" t="s">
        <v>85</v>
      </c>
      <c r="G811" s="11"/>
      <c r="H811" s="6"/>
      <c r="I811" s="6"/>
      <c r="J811" s="9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s="4" customFormat="1">
      <c r="A812" s="2">
        <v>836407</v>
      </c>
      <c r="B812" s="7" t="s">
        <v>61</v>
      </c>
      <c r="C812" s="7" t="s">
        <v>82</v>
      </c>
      <c r="D812" s="7" t="s">
        <v>83</v>
      </c>
      <c r="E812" s="7" t="s">
        <v>84</v>
      </c>
      <c r="F812" s="7" t="s">
        <v>85</v>
      </c>
      <c r="G812" s="11"/>
      <c r="H812" s="6"/>
      <c r="I812" s="6"/>
      <c r="J812" s="9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s="4" customFormat="1">
      <c r="A813" s="2">
        <v>837491</v>
      </c>
      <c r="B813" s="7" t="s">
        <v>61</v>
      </c>
      <c r="C813" s="7" t="s">
        <v>82</v>
      </c>
      <c r="D813" s="7" t="s">
        <v>83</v>
      </c>
      <c r="E813" s="7" t="s">
        <v>84</v>
      </c>
      <c r="F813" s="7" t="s">
        <v>85</v>
      </c>
      <c r="G813" s="11"/>
      <c r="H813" s="6"/>
      <c r="I813" s="6"/>
      <c r="J813" s="9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s="4" customFormat="1">
      <c r="A814" s="2">
        <v>837948</v>
      </c>
      <c r="B814" s="7" t="s">
        <v>61</v>
      </c>
      <c r="C814" s="7" t="s">
        <v>82</v>
      </c>
      <c r="D814" s="7" t="s">
        <v>83</v>
      </c>
      <c r="E814" s="7" t="s">
        <v>84</v>
      </c>
      <c r="F814" s="7" t="s">
        <v>85</v>
      </c>
      <c r="G814" s="11"/>
      <c r="H814" s="6"/>
      <c r="I814" s="6"/>
      <c r="J814" s="9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s="4" customFormat="1">
      <c r="A815" s="2">
        <v>838005</v>
      </c>
      <c r="B815" s="7" t="s">
        <v>61</v>
      </c>
      <c r="C815" s="7" t="s">
        <v>82</v>
      </c>
      <c r="D815" s="7" t="s">
        <v>83</v>
      </c>
      <c r="E815" s="7" t="s">
        <v>84</v>
      </c>
      <c r="F815" s="7" t="s">
        <v>85</v>
      </c>
      <c r="G815" s="11"/>
      <c r="H815" s="6"/>
      <c r="I815" s="6"/>
      <c r="J815" s="9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s="4" customFormat="1">
      <c r="A816" s="2">
        <v>839208</v>
      </c>
      <c r="B816" s="7" t="s">
        <v>61</v>
      </c>
      <c r="C816" s="7" t="s">
        <v>82</v>
      </c>
      <c r="D816" s="7" t="s">
        <v>83</v>
      </c>
      <c r="E816" s="7" t="s">
        <v>84</v>
      </c>
      <c r="F816" s="7" t="s">
        <v>85</v>
      </c>
      <c r="G816" s="11"/>
      <c r="H816" s="6"/>
      <c r="I816" s="6"/>
      <c r="J816" s="9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s="4" customFormat="1">
      <c r="A817" s="2">
        <v>840350</v>
      </c>
      <c r="B817" s="7" t="s">
        <v>61</v>
      </c>
      <c r="C817" s="7" t="s">
        <v>82</v>
      </c>
      <c r="D817" s="7" t="s">
        <v>83</v>
      </c>
      <c r="E817" s="7" t="s">
        <v>84</v>
      </c>
      <c r="F817" s="7" t="s">
        <v>85</v>
      </c>
      <c r="G817" s="11"/>
      <c r="H817" s="6"/>
      <c r="I817" s="6"/>
      <c r="J817" s="9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s="4" customFormat="1">
      <c r="A818" s="2">
        <v>840609</v>
      </c>
      <c r="B818" s="7" t="s">
        <v>61</v>
      </c>
      <c r="C818" s="7" t="s">
        <v>82</v>
      </c>
      <c r="D818" s="7" t="s">
        <v>83</v>
      </c>
      <c r="E818" s="7" t="s">
        <v>84</v>
      </c>
      <c r="F818" s="7" t="s">
        <v>85</v>
      </c>
      <c r="G818" s="11"/>
      <c r="H818" s="6"/>
      <c r="I818" s="6"/>
      <c r="J818" s="9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s="4" customFormat="1">
      <c r="A819" s="2">
        <v>840675</v>
      </c>
      <c r="B819" s="7" t="s">
        <v>61</v>
      </c>
      <c r="C819" s="7" t="s">
        <v>82</v>
      </c>
      <c r="D819" s="7" t="s">
        <v>83</v>
      </c>
      <c r="E819" s="7" t="s">
        <v>84</v>
      </c>
      <c r="F819" s="7" t="s">
        <v>85</v>
      </c>
      <c r="G819" s="11"/>
      <c r="H819" s="6"/>
      <c r="I819" s="6"/>
      <c r="J819" s="9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s="4" customFormat="1">
      <c r="A820" s="2">
        <v>841169</v>
      </c>
      <c r="B820" s="7" t="s">
        <v>61</v>
      </c>
      <c r="C820" s="7" t="s">
        <v>82</v>
      </c>
      <c r="D820" s="7" t="s">
        <v>83</v>
      </c>
      <c r="E820" s="7" t="s">
        <v>84</v>
      </c>
      <c r="F820" s="7" t="s">
        <v>85</v>
      </c>
      <c r="G820" s="11"/>
      <c r="H820" s="6"/>
      <c r="I820" s="6"/>
      <c r="J820" s="9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s="4" customFormat="1">
      <c r="A821" s="2">
        <v>842248</v>
      </c>
      <c r="B821" s="7" t="s">
        <v>61</v>
      </c>
      <c r="C821" s="7" t="s">
        <v>82</v>
      </c>
      <c r="D821" s="7" t="s">
        <v>83</v>
      </c>
      <c r="E821" s="7" t="s">
        <v>84</v>
      </c>
      <c r="F821" s="7" t="s">
        <v>85</v>
      </c>
      <c r="G821" s="11"/>
      <c r="H821" s="6"/>
      <c r="I821" s="6"/>
      <c r="J821" s="9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s="4" customFormat="1">
      <c r="A822" s="2">
        <v>842359</v>
      </c>
      <c r="B822" s="7" t="s">
        <v>61</v>
      </c>
      <c r="C822" s="7" t="s">
        <v>82</v>
      </c>
      <c r="D822" s="7" t="s">
        <v>83</v>
      </c>
      <c r="E822" s="7" t="s">
        <v>84</v>
      </c>
      <c r="F822" s="7" t="s">
        <v>85</v>
      </c>
      <c r="G822" s="11"/>
      <c r="H822" s="6"/>
      <c r="I822" s="6"/>
      <c r="J822" s="9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s="4" customFormat="1">
      <c r="A823" s="2">
        <v>842580</v>
      </c>
      <c r="B823" s="7" t="s">
        <v>61</v>
      </c>
      <c r="C823" s="7" t="s">
        <v>82</v>
      </c>
      <c r="D823" s="7" t="s">
        <v>83</v>
      </c>
      <c r="E823" s="7" t="s">
        <v>84</v>
      </c>
      <c r="F823" s="7" t="s">
        <v>85</v>
      </c>
      <c r="G823" s="11"/>
      <c r="H823" s="6"/>
      <c r="I823" s="6"/>
      <c r="J823" s="9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s="4" customFormat="1">
      <c r="A824" s="2">
        <v>842823</v>
      </c>
      <c r="B824" s="7" t="s">
        <v>61</v>
      </c>
      <c r="C824" s="7" t="s">
        <v>82</v>
      </c>
      <c r="D824" s="7" t="s">
        <v>83</v>
      </c>
      <c r="E824" s="7" t="s">
        <v>84</v>
      </c>
      <c r="F824" s="7" t="s">
        <v>85</v>
      </c>
      <c r="G824" s="11"/>
      <c r="H824" s="6"/>
      <c r="I824" s="6"/>
      <c r="J824" s="9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s="4" customFormat="1">
      <c r="A825" s="2">
        <v>844742</v>
      </c>
      <c r="B825" s="7" t="s">
        <v>61</v>
      </c>
      <c r="C825" s="7" t="s">
        <v>82</v>
      </c>
      <c r="D825" s="7" t="s">
        <v>83</v>
      </c>
      <c r="E825" s="7" t="s">
        <v>84</v>
      </c>
      <c r="F825" s="7" t="s">
        <v>85</v>
      </c>
      <c r="G825" s="11"/>
      <c r="H825" s="6"/>
      <c r="I825" s="6"/>
      <c r="J825" s="9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s="4" customFormat="1">
      <c r="A826" s="2">
        <v>848271</v>
      </c>
      <c r="B826" s="7" t="s">
        <v>61</v>
      </c>
      <c r="C826" s="7" t="s">
        <v>82</v>
      </c>
      <c r="D826" s="7" t="s">
        <v>83</v>
      </c>
      <c r="E826" s="7" t="s">
        <v>84</v>
      </c>
      <c r="F826" s="7" t="s">
        <v>85</v>
      </c>
      <c r="G826" s="11"/>
      <c r="H826" s="6"/>
      <c r="I826" s="6"/>
      <c r="J826" s="9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s="4" customFormat="1">
      <c r="A827" s="2">
        <v>851446</v>
      </c>
      <c r="B827" s="7" t="s">
        <v>61</v>
      </c>
      <c r="C827" s="7" t="s">
        <v>82</v>
      </c>
      <c r="D827" s="7" t="s">
        <v>83</v>
      </c>
      <c r="E827" s="7" t="s">
        <v>84</v>
      </c>
      <c r="F827" s="7" t="s">
        <v>85</v>
      </c>
      <c r="G827" s="11"/>
      <c r="H827" s="6"/>
      <c r="I827" s="6"/>
      <c r="J827" s="9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s="4" customFormat="1">
      <c r="A828" s="2">
        <v>852473</v>
      </c>
      <c r="B828" s="7" t="s">
        <v>61</v>
      </c>
      <c r="C828" s="7" t="s">
        <v>82</v>
      </c>
      <c r="D828" s="7" t="s">
        <v>83</v>
      </c>
      <c r="E828" s="7" t="s">
        <v>84</v>
      </c>
      <c r="F828" s="7" t="s">
        <v>85</v>
      </c>
      <c r="G828" s="11"/>
      <c r="H828" s="6"/>
      <c r="I828" s="6"/>
      <c r="J828" s="9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s="4" customFormat="1">
      <c r="A829" s="2">
        <v>854306</v>
      </c>
      <c r="B829" s="7" t="s">
        <v>61</v>
      </c>
      <c r="C829" s="7" t="s">
        <v>82</v>
      </c>
      <c r="D829" s="7" t="s">
        <v>83</v>
      </c>
      <c r="E829" s="7" t="s">
        <v>84</v>
      </c>
      <c r="F829" s="7" t="s">
        <v>85</v>
      </c>
      <c r="G829" s="11"/>
      <c r="H829" s="6"/>
      <c r="I829" s="6"/>
      <c r="J829" s="9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s="4" customFormat="1">
      <c r="A830" s="2">
        <v>855739</v>
      </c>
      <c r="B830" s="7" t="s">
        <v>61</v>
      </c>
      <c r="C830" s="7" t="s">
        <v>82</v>
      </c>
      <c r="D830" s="7" t="s">
        <v>83</v>
      </c>
      <c r="E830" s="7" t="s">
        <v>84</v>
      </c>
      <c r="F830" s="7" t="s">
        <v>85</v>
      </c>
      <c r="G830" s="11"/>
      <c r="H830" s="6"/>
      <c r="I830" s="6"/>
      <c r="J830" s="9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s="4" customFormat="1">
      <c r="A831" s="2">
        <v>856381</v>
      </c>
      <c r="B831" s="7" t="s">
        <v>61</v>
      </c>
      <c r="C831" s="7" t="s">
        <v>82</v>
      </c>
      <c r="D831" s="7" t="s">
        <v>83</v>
      </c>
      <c r="E831" s="7" t="s">
        <v>84</v>
      </c>
      <c r="F831" s="7" t="s">
        <v>85</v>
      </c>
      <c r="G831" s="11"/>
      <c r="H831" s="6"/>
      <c r="I831" s="6"/>
      <c r="J831" s="9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s="4" customFormat="1">
      <c r="A832" s="12">
        <v>519029</v>
      </c>
      <c r="B832" s="7" t="s">
        <v>61</v>
      </c>
      <c r="C832" s="7" t="s">
        <v>86</v>
      </c>
      <c r="D832" s="7" t="s">
        <v>87</v>
      </c>
      <c r="E832" s="7" t="s">
        <v>88</v>
      </c>
      <c r="F832" s="7" t="s">
        <v>89</v>
      </c>
      <c r="G832" s="11"/>
      <c r="H832" s="6"/>
      <c r="I832" s="6"/>
      <c r="J832" s="9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s="4" customFormat="1">
      <c r="A833" s="12">
        <v>519248</v>
      </c>
      <c r="B833" s="7" t="s">
        <v>61</v>
      </c>
      <c r="C833" s="7" t="s">
        <v>86</v>
      </c>
      <c r="D833" s="7" t="s">
        <v>87</v>
      </c>
      <c r="E833" s="7" t="s">
        <v>88</v>
      </c>
      <c r="F833" s="7" t="s">
        <v>89</v>
      </c>
      <c r="G833" s="11"/>
      <c r="H833" s="6"/>
      <c r="I833" s="6"/>
      <c r="J833" s="9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s="4" customFormat="1">
      <c r="A834" s="12" t="s">
        <v>159</v>
      </c>
      <c r="B834" s="7" t="s">
        <v>61</v>
      </c>
      <c r="C834" s="7" t="s">
        <v>86</v>
      </c>
      <c r="D834" s="7" t="s">
        <v>87</v>
      </c>
      <c r="E834" s="7" t="s">
        <v>88</v>
      </c>
      <c r="F834" s="7" t="s">
        <v>89</v>
      </c>
      <c r="G834" s="11"/>
      <c r="H834" s="6"/>
      <c r="I834" s="6"/>
      <c r="J834" s="9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s="4" customFormat="1">
      <c r="A835" s="2">
        <v>545969</v>
      </c>
      <c r="B835" s="7" t="s">
        <v>61</v>
      </c>
      <c r="C835" s="7" t="s">
        <v>90</v>
      </c>
      <c r="D835" s="7" t="s">
        <v>91</v>
      </c>
      <c r="E835" s="7" t="s">
        <v>92</v>
      </c>
      <c r="F835" s="7" t="s">
        <v>93</v>
      </c>
      <c r="G835" s="11"/>
      <c r="H835" s="6"/>
      <c r="I835" s="6"/>
      <c r="J835" s="9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s="4" customFormat="1">
      <c r="A836" s="2">
        <v>548966</v>
      </c>
      <c r="B836" s="7" t="s">
        <v>61</v>
      </c>
      <c r="C836" s="7" t="s">
        <v>90</v>
      </c>
      <c r="D836" s="7" t="s">
        <v>91</v>
      </c>
      <c r="E836" s="7" t="s">
        <v>92</v>
      </c>
      <c r="F836" s="7" t="s">
        <v>93</v>
      </c>
      <c r="G836" s="11"/>
      <c r="H836" s="6"/>
      <c r="I836" s="6"/>
      <c r="J836" s="9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s="4" customFormat="1">
      <c r="A837" s="2">
        <v>549061</v>
      </c>
      <c r="B837" s="7" t="s">
        <v>61</v>
      </c>
      <c r="C837" s="7" t="s">
        <v>90</v>
      </c>
      <c r="D837" s="7" t="s">
        <v>91</v>
      </c>
      <c r="E837" s="7" t="s">
        <v>92</v>
      </c>
      <c r="F837" s="7" t="s">
        <v>93</v>
      </c>
      <c r="G837" s="11"/>
      <c r="H837" s="6"/>
      <c r="I837" s="6"/>
      <c r="J837" s="9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s="4" customFormat="1">
      <c r="A838" s="2">
        <v>551585</v>
      </c>
      <c r="B838" s="7" t="s">
        <v>61</v>
      </c>
      <c r="C838" s="7" t="s">
        <v>90</v>
      </c>
      <c r="D838" s="7" t="s">
        <v>91</v>
      </c>
      <c r="E838" s="7" t="s">
        <v>92</v>
      </c>
      <c r="F838" s="7" t="s">
        <v>93</v>
      </c>
      <c r="G838" s="11"/>
      <c r="H838" s="6"/>
      <c r="I838" s="6"/>
      <c r="J838" s="9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s="4" customFormat="1">
      <c r="A839" s="2">
        <v>552040</v>
      </c>
      <c r="B839" s="7" t="s">
        <v>61</v>
      </c>
      <c r="C839" s="7" t="s">
        <v>90</v>
      </c>
      <c r="D839" s="7" t="s">
        <v>91</v>
      </c>
      <c r="E839" s="7" t="s">
        <v>92</v>
      </c>
      <c r="F839" s="7" t="s">
        <v>93</v>
      </c>
      <c r="G839" s="11"/>
      <c r="H839" s="6"/>
      <c r="I839" s="6"/>
      <c r="J839" s="9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s="4" customFormat="1">
      <c r="A840" s="2">
        <v>554367</v>
      </c>
      <c r="B840" s="7" t="s">
        <v>61</v>
      </c>
      <c r="C840" s="7" t="s">
        <v>90</v>
      </c>
      <c r="D840" s="7" t="s">
        <v>91</v>
      </c>
      <c r="E840" s="7" t="s">
        <v>92</v>
      </c>
      <c r="F840" s="7" t="s">
        <v>93</v>
      </c>
      <c r="G840" s="11"/>
      <c r="H840" s="6"/>
      <c r="I840" s="6"/>
      <c r="J840" s="9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s="4" customFormat="1">
      <c r="A841" s="2">
        <v>554507</v>
      </c>
      <c r="B841" s="7" t="s">
        <v>61</v>
      </c>
      <c r="C841" s="7" t="s">
        <v>90</v>
      </c>
      <c r="D841" s="7" t="s">
        <v>91</v>
      </c>
      <c r="E841" s="7" t="s">
        <v>92</v>
      </c>
      <c r="F841" s="7" t="s">
        <v>93</v>
      </c>
      <c r="G841" s="11"/>
      <c r="H841" s="6"/>
      <c r="I841" s="6"/>
      <c r="J841" s="9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s="4" customFormat="1">
      <c r="A842" s="2" t="s">
        <v>231</v>
      </c>
      <c r="B842" s="7" t="s">
        <v>61</v>
      </c>
      <c r="C842" s="7" t="s">
        <v>90</v>
      </c>
      <c r="D842" s="7" t="s">
        <v>91</v>
      </c>
      <c r="E842" s="7" t="s">
        <v>92</v>
      </c>
      <c r="F842" s="7" t="s">
        <v>93</v>
      </c>
      <c r="G842" s="11"/>
      <c r="H842" s="6"/>
      <c r="I842" s="6"/>
      <c r="J842" s="9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s="4" customFormat="1">
      <c r="A843" s="12">
        <v>561782</v>
      </c>
      <c r="B843" s="7" t="s">
        <v>61</v>
      </c>
      <c r="C843" s="7" t="s">
        <v>94</v>
      </c>
      <c r="D843" s="7" t="s">
        <v>95</v>
      </c>
      <c r="E843" s="7" t="s">
        <v>96</v>
      </c>
      <c r="F843" s="7" t="s">
        <v>97</v>
      </c>
      <c r="G843" s="11"/>
      <c r="H843" s="6"/>
      <c r="I843" s="6"/>
      <c r="J843" s="9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s="4" customFormat="1">
      <c r="A844" s="12">
        <v>565926</v>
      </c>
      <c r="B844" s="7" t="s">
        <v>61</v>
      </c>
      <c r="C844" s="7" t="s">
        <v>94</v>
      </c>
      <c r="D844" s="7" t="s">
        <v>95</v>
      </c>
      <c r="E844" s="7" t="s">
        <v>96</v>
      </c>
      <c r="F844" s="7" t="s">
        <v>97</v>
      </c>
      <c r="G844" s="11"/>
      <c r="H844" s="6"/>
      <c r="I844" s="6"/>
      <c r="J844" s="9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s="4" customFormat="1">
      <c r="A845" s="12">
        <v>575097</v>
      </c>
      <c r="B845" s="7" t="s">
        <v>61</v>
      </c>
      <c r="C845" s="7" t="s">
        <v>98</v>
      </c>
      <c r="D845" s="7" t="s">
        <v>99</v>
      </c>
      <c r="E845" s="7" t="s">
        <v>100</v>
      </c>
      <c r="F845" s="7" t="s">
        <v>101</v>
      </c>
      <c r="G845" s="11"/>
      <c r="H845" s="6"/>
      <c r="I845" s="6"/>
      <c r="J845" s="9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s="4" customFormat="1">
      <c r="A846" s="12">
        <v>575465</v>
      </c>
      <c r="B846" s="7" t="s">
        <v>61</v>
      </c>
      <c r="C846" s="7" t="s">
        <v>98</v>
      </c>
      <c r="D846" s="7" t="s">
        <v>99</v>
      </c>
      <c r="E846" s="7" t="s">
        <v>100</v>
      </c>
      <c r="F846" s="7" t="s">
        <v>101</v>
      </c>
      <c r="G846" s="11"/>
      <c r="H846" s="6"/>
      <c r="I846" s="6"/>
      <c r="J846" s="9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s="4" customFormat="1">
      <c r="A847" s="12">
        <v>580615</v>
      </c>
      <c r="B847" s="7" t="s">
        <v>61</v>
      </c>
      <c r="C847" s="7" t="s">
        <v>98</v>
      </c>
      <c r="D847" s="7" t="s">
        <v>99</v>
      </c>
      <c r="E847" s="7" t="s">
        <v>100</v>
      </c>
      <c r="F847" s="7" t="s">
        <v>101</v>
      </c>
      <c r="G847" s="11"/>
      <c r="H847" s="6"/>
      <c r="I847" s="6"/>
      <c r="J847" s="9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s="4" customFormat="1">
      <c r="A848" s="12">
        <v>580687</v>
      </c>
      <c r="B848" s="7" t="s">
        <v>61</v>
      </c>
      <c r="C848" s="7" t="s">
        <v>98</v>
      </c>
      <c r="D848" s="7" t="s">
        <v>99</v>
      </c>
      <c r="E848" s="7" t="s">
        <v>100</v>
      </c>
      <c r="F848" s="7" t="s">
        <v>101</v>
      </c>
      <c r="G848" s="11"/>
      <c r="H848" s="6"/>
      <c r="I848" s="6"/>
      <c r="J848" s="9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s="4" customFormat="1">
      <c r="A849" s="12">
        <v>580720</v>
      </c>
      <c r="B849" s="7" t="s">
        <v>61</v>
      </c>
      <c r="C849" s="7" t="s">
        <v>98</v>
      </c>
      <c r="D849" s="7" t="s">
        <v>99</v>
      </c>
      <c r="E849" s="7" t="s">
        <v>100</v>
      </c>
      <c r="F849" s="7" t="s">
        <v>101</v>
      </c>
      <c r="G849" s="11"/>
      <c r="H849" s="6"/>
      <c r="I849" s="6"/>
      <c r="J849" s="9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s="4" customFormat="1">
      <c r="A850" s="12">
        <v>580833</v>
      </c>
      <c r="B850" s="7" t="s">
        <v>61</v>
      </c>
      <c r="C850" s="7" t="s">
        <v>98</v>
      </c>
      <c r="D850" s="7" t="s">
        <v>99</v>
      </c>
      <c r="E850" s="7" t="s">
        <v>100</v>
      </c>
      <c r="F850" s="7" t="s">
        <v>101</v>
      </c>
      <c r="G850" s="11"/>
      <c r="H850" s="6"/>
      <c r="I850" s="6"/>
      <c r="J850" s="9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s="4" customFormat="1">
      <c r="A851" s="12">
        <v>583287</v>
      </c>
      <c r="B851" s="7" t="s">
        <v>61</v>
      </c>
      <c r="C851" s="7" t="s">
        <v>98</v>
      </c>
      <c r="D851" s="7" t="s">
        <v>99</v>
      </c>
      <c r="E851" s="7" t="s">
        <v>100</v>
      </c>
      <c r="F851" s="7" t="s">
        <v>101</v>
      </c>
      <c r="G851" s="11"/>
      <c r="H851" s="6"/>
      <c r="I851" s="6"/>
      <c r="J851" s="9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s="4" customFormat="1">
      <c r="A852" s="12" t="s">
        <v>160</v>
      </c>
      <c r="B852" s="7" t="s">
        <v>61</v>
      </c>
      <c r="C852" s="7" t="s">
        <v>98</v>
      </c>
      <c r="D852" s="7" t="s">
        <v>99</v>
      </c>
      <c r="E852" s="7" t="s">
        <v>100</v>
      </c>
      <c r="F852" s="7" t="s">
        <v>101</v>
      </c>
      <c r="G852" s="11"/>
      <c r="H852" s="6"/>
      <c r="I852" s="6"/>
      <c r="J852" s="9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s="4" customFormat="1">
      <c r="A853" s="12">
        <v>604868</v>
      </c>
      <c r="B853" s="7" t="s">
        <v>61</v>
      </c>
      <c r="C853" s="7" t="s">
        <v>102</v>
      </c>
      <c r="D853" s="7" t="s">
        <v>103</v>
      </c>
      <c r="E853" s="7" t="s">
        <v>104</v>
      </c>
      <c r="F853" s="7" t="s">
        <v>105</v>
      </c>
      <c r="G853" s="11"/>
      <c r="H853" s="6"/>
      <c r="I853" s="6"/>
      <c r="J853" s="9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s="4" customFormat="1">
      <c r="A854" s="12">
        <v>615347</v>
      </c>
      <c r="B854" s="7" t="s">
        <v>61</v>
      </c>
      <c r="C854" s="7" t="s">
        <v>102</v>
      </c>
      <c r="D854" s="7" t="s">
        <v>103</v>
      </c>
      <c r="E854" s="7" t="s">
        <v>104</v>
      </c>
      <c r="F854" s="7" t="s">
        <v>105</v>
      </c>
      <c r="G854" s="11"/>
      <c r="H854" s="6"/>
      <c r="I854" s="6"/>
      <c r="J854" s="9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s="4" customFormat="1">
      <c r="A855" s="12">
        <v>615483</v>
      </c>
      <c r="B855" s="7" t="s">
        <v>61</v>
      </c>
      <c r="C855" s="7" t="s">
        <v>102</v>
      </c>
      <c r="D855" s="7" t="s">
        <v>103</v>
      </c>
      <c r="E855" s="7" t="s">
        <v>104</v>
      </c>
      <c r="F855" s="7" t="s">
        <v>105</v>
      </c>
      <c r="G855" s="11"/>
      <c r="H855" s="6"/>
      <c r="I855" s="6"/>
      <c r="J855" s="9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s="4" customFormat="1">
      <c r="A856" s="12">
        <v>615590</v>
      </c>
      <c r="B856" s="7" t="s">
        <v>61</v>
      </c>
      <c r="C856" s="7" t="s">
        <v>102</v>
      </c>
      <c r="D856" s="7" t="s">
        <v>103</v>
      </c>
      <c r="E856" s="7" t="s">
        <v>104</v>
      </c>
      <c r="F856" s="7" t="s">
        <v>105</v>
      </c>
      <c r="G856" s="11"/>
      <c r="H856" s="6"/>
      <c r="I856" s="6"/>
      <c r="J856" s="9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s="4" customFormat="1">
      <c r="A857" s="12" t="s">
        <v>161</v>
      </c>
      <c r="B857" s="7" t="s">
        <v>61</v>
      </c>
      <c r="C857" s="7" t="s">
        <v>102</v>
      </c>
      <c r="D857" s="7" t="s">
        <v>103</v>
      </c>
      <c r="E857" s="7" t="s">
        <v>104</v>
      </c>
      <c r="F857" s="7" t="s">
        <v>105</v>
      </c>
      <c r="G857" s="11"/>
      <c r="H857" s="6"/>
      <c r="I857" s="6"/>
      <c r="J857" s="9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s="4" customFormat="1">
      <c r="A858" s="12" t="s">
        <v>162</v>
      </c>
      <c r="B858" s="7" t="s">
        <v>61</v>
      </c>
      <c r="C858" s="7" t="s">
        <v>102</v>
      </c>
      <c r="D858" s="7" t="s">
        <v>103</v>
      </c>
      <c r="E858" s="7" t="s">
        <v>104</v>
      </c>
      <c r="F858" s="7" t="s">
        <v>105</v>
      </c>
      <c r="G858" s="11"/>
      <c r="H858" s="6"/>
      <c r="I858" s="6"/>
      <c r="J858" s="9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s="4" customFormat="1">
      <c r="A859" s="12">
        <v>633013</v>
      </c>
      <c r="B859" s="7" t="s">
        <v>61</v>
      </c>
      <c r="C859" s="7" t="s">
        <v>106</v>
      </c>
      <c r="D859" s="7" t="s">
        <v>107</v>
      </c>
      <c r="E859" s="7" t="s">
        <v>108</v>
      </c>
      <c r="F859" s="7" t="s">
        <v>109</v>
      </c>
      <c r="G859" s="11"/>
      <c r="H859" s="6"/>
      <c r="I859" s="6"/>
      <c r="J859" s="9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s="4" customFormat="1">
      <c r="A860" s="12">
        <v>633219</v>
      </c>
      <c r="B860" s="7" t="s">
        <v>61</v>
      </c>
      <c r="C860" s="7" t="s">
        <v>106</v>
      </c>
      <c r="D860" s="7" t="s">
        <v>107</v>
      </c>
      <c r="E860" s="7" t="s">
        <v>108</v>
      </c>
      <c r="F860" s="7" t="s">
        <v>109</v>
      </c>
      <c r="G860" s="11"/>
      <c r="H860" s="6"/>
      <c r="I860" s="6"/>
      <c r="J860" s="9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s="4" customFormat="1">
      <c r="A861" s="12">
        <v>638718</v>
      </c>
      <c r="B861" s="7" t="s">
        <v>61</v>
      </c>
      <c r="C861" s="7" t="s">
        <v>106</v>
      </c>
      <c r="D861" s="7" t="s">
        <v>107</v>
      </c>
      <c r="E861" s="7" t="s">
        <v>108</v>
      </c>
      <c r="F861" s="7" t="s">
        <v>109</v>
      </c>
      <c r="G861" s="11"/>
      <c r="H861" s="6"/>
      <c r="I861" s="6"/>
      <c r="J861" s="9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s="4" customFormat="1">
      <c r="A862" s="12">
        <v>638752</v>
      </c>
      <c r="B862" s="7" t="s">
        <v>61</v>
      </c>
      <c r="C862" s="7" t="s">
        <v>106</v>
      </c>
      <c r="D862" s="7" t="s">
        <v>107</v>
      </c>
      <c r="E862" s="7" t="s">
        <v>108</v>
      </c>
      <c r="F862" s="7" t="s">
        <v>109</v>
      </c>
      <c r="G862" s="11"/>
      <c r="H862" s="6"/>
      <c r="I862" s="6"/>
      <c r="J862" s="9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s="4" customFormat="1">
      <c r="A863" s="12">
        <v>638974</v>
      </c>
      <c r="B863" s="7" t="s">
        <v>61</v>
      </c>
      <c r="C863" s="7" t="s">
        <v>106</v>
      </c>
      <c r="D863" s="7" t="s">
        <v>107</v>
      </c>
      <c r="E863" s="7" t="s">
        <v>108</v>
      </c>
      <c r="F863" s="7" t="s">
        <v>109</v>
      </c>
      <c r="G863" s="11"/>
      <c r="H863" s="6"/>
      <c r="I863" s="6"/>
      <c r="J863" s="9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s="4" customFormat="1">
      <c r="A864" s="12">
        <v>639498</v>
      </c>
      <c r="B864" s="7" t="s">
        <v>61</v>
      </c>
      <c r="C864" s="7" t="s">
        <v>106</v>
      </c>
      <c r="D864" s="7" t="s">
        <v>107</v>
      </c>
      <c r="E864" s="7" t="s">
        <v>108</v>
      </c>
      <c r="F864" s="7" t="s">
        <v>109</v>
      </c>
      <c r="G864" s="11"/>
      <c r="H864" s="6"/>
      <c r="I864" s="6"/>
      <c r="J864" s="9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s="4" customFormat="1">
      <c r="A865" s="12">
        <v>640046</v>
      </c>
      <c r="B865" s="7" t="s">
        <v>61</v>
      </c>
      <c r="C865" s="7" t="s">
        <v>106</v>
      </c>
      <c r="D865" s="7" t="s">
        <v>107</v>
      </c>
      <c r="E865" s="7" t="s">
        <v>108</v>
      </c>
      <c r="F865" s="7" t="s">
        <v>109</v>
      </c>
      <c r="G865" s="11"/>
      <c r="H865" s="6"/>
      <c r="I865" s="6"/>
      <c r="J865" s="9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s="4" customFormat="1">
      <c r="A866" s="12">
        <v>640076</v>
      </c>
      <c r="B866" s="7" t="s">
        <v>61</v>
      </c>
      <c r="C866" s="7" t="s">
        <v>106</v>
      </c>
      <c r="D866" s="7" t="s">
        <v>107</v>
      </c>
      <c r="E866" s="7" t="s">
        <v>108</v>
      </c>
      <c r="F866" s="7" t="s">
        <v>109</v>
      </c>
      <c r="G866" s="11"/>
      <c r="H866" s="6"/>
      <c r="I866" s="6"/>
      <c r="J866" s="9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s="4" customFormat="1">
      <c r="A867" s="12">
        <v>640255</v>
      </c>
      <c r="B867" s="7" t="s">
        <v>61</v>
      </c>
      <c r="C867" s="7" t="s">
        <v>106</v>
      </c>
      <c r="D867" s="7" t="s">
        <v>107</v>
      </c>
      <c r="E867" s="7" t="s">
        <v>108</v>
      </c>
      <c r="F867" s="7" t="s">
        <v>109</v>
      </c>
      <c r="G867" s="11"/>
      <c r="H867" s="6"/>
      <c r="I867" s="6"/>
      <c r="J867" s="9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s="4" customFormat="1">
      <c r="A868" s="12">
        <v>640923</v>
      </c>
      <c r="B868" s="7" t="s">
        <v>61</v>
      </c>
      <c r="C868" s="7" t="s">
        <v>106</v>
      </c>
      <c r="D868" s="7" t="s">
        <v>107</v>
      </c>
      <c r="E868" s="7" t="s">
        <v>108</v>
      </c>
      <c r="F868" s="7" t="s">
        <v>109</v>
      </c>
      <c r="G868" s="11"/>
      <c r="H868" s="6"/>
      <c r="I868" s="6"/>
      <c r="J868" s="9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s="4" customFormat="1">
      <c r="A869" s="12">
        <v>640979</v>
      </c>
      <c r="B869" s="7" t="s">
        <v>61</v>
      </c>
      <c r="C869" s="7" t="s">
        <v>106</v>
      </c>
      <c r="D869" s="7" t="s">
        <v>107</v>
      </c>
      <c r="E869" s="7" t="s">
        <v>108</v>
      </c>
      <c r="F869" s="7" t="s">
        <v>109</v>
      </c>
      <c r="G869" s="11"/>
      <c r="H869" s="6"/>
      <c r="I869" s="6"/>
      <c r="J869" s="9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s="4" customFormat="1">
      <c r="A870" s="12">
        <v>641014</v>
      </c>
      <c r="B870" s="7" t="s">
        <v>61</v>
      </c>
      <c r="C870" s="7" t="s">
        <v>106</v>
      </c>
      <c r="D870" s="7" t="s">
        <v>107</v>
      </c>
      <c r="E870" s="7" t="s">
        <v>108</v>
      </c>
      <c r="F870" s="7" t="s">
        <v>109</v>
      </c>
      <c r="G870" s="11"/>
      <c r="H870" s="6"/>
      <c r="I870" s="6"/>
      <c r="J870" s="9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s="4" customFormat="1">
      <c r="A871" s="12">
        <v>641028</v>
      </c>
      <c r="B871" s="7" t="s">
        <v>61</v>
      </c>
      <c r="C871" s="7" t="s">
        <v>106</v>
      </c>
      <c r="D871" s="7" t="s">
        <v>107</v>
      </c>
      <c r="E871" s="7" t="s">
        <v>108</v>
      </c>
      <c r="F871" s="7" t="s">
        <v>109</v>
      </c>
      <c r="G871" s="11"/>
      <c r="H871" s="6"/>
      <c r="I871" s="6"/>
      <c r="J871" s="9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s="4" customFormat="1">
      <c r="A872" s="12">
        <v>641210</v>
      </c>
      <c r="B872" s="7" t="s">
        <v>61</v>
      </c>
      <c r="C872" s="7" t="s">
        <v>106</v>
      </c>
      <c r="D872" s="7" t="s">
        <v>107</v>
      </c>
      <c r="E872" s="7" t="s">
        <v>108</v>
      </c>
      <c r="F872" s="7" t="s">
        <v>109</v>
      </c>
      <c r="G872" s="11"/>
      <c r="H872" s="6"/>
      <c r="I872" s="6"/>
      <c r="J872" s="9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s="4" customFormat="1">
      <c r="A873" s="12">
        <v>641310</v>
      </c>
      <c r="B873" s="7" t="s">
        <v>61</v>
      </c>
      <c r="C873" s="7" t="s">
        <v>106</v>
      </c>
      <c r="D873" s="7" t="s">
        <v>107</v>
      </c>
      <c r="E873" s="7" t="s">
        <v>108</v>
      </c>
      <c r="F873" s="7" t="s">
        <v>109</v>
      </c>
      <c r="G873" s="11"/>
      <c r="H873" s="6"/>
      <c r="I873" s="6"/>
      <c r="J873" s="9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s="4" customFormat="1">
      <c r="A874" s="12">
        <v>641402</v>
      </c>
      <c r="B874" s="7" t="s">
        <v>61</v>
      </c>
      <c r="C874" s="7" t="s">
        <v>106</v>
      </c>
      <c r="D874" s="7" t="s">
        <v>107</v>
      </c>
      <c r="E874" s="7" t="s">
        <v>108</v>
      </c>
      <c r="F874" s="7" t="s">
        <v>109</v>
      </c>
      <c r="G874" s="11"/>
      <c r="H874" s="6"/>
      <c r="I874" s="6"/>
      <c r="J874" s="9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s="4" customFormat="1">
      <c r="A875" s="12">
        <v>641440</v>
      </c>
      <c r="B875" s="7" t="s">
        <v>61</v>
      </c>
      <c r="C875" s="7" t="s">
        <v>106</v>
      </c>
      <c r="D875" s="7" t="s">
        <v>107</v>
      </c>
      <c r="E875" s="7" t="s">
        <v>108</v>
      </c>
      <c r="F875" s="7" t="s">
        <v>109</v>
      </c>
      <c r="G875" s="11"/>
      <c r="H875" s="6"/>
      <c r="I875" s="6"/>
      <c r="J875" s="9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s="4" customFormat="1">
      <c r="A876" s="12">
        <v>641463</v>
      </c>
      <c r="B876" s="7" t="s">
        <v>61</v>
      </c>
      <c r="C876" s="7" t="s">
        <v>106</v>
      </c>
      <c r="D876" s="7" t="s">
        <v>107</v>
      </c>
      <c r="E876" s="7" t="s">
        <v>108</v>
      </c>
      <c r="F876" s="7" t="s">
        <v>109</v>
      </c>
      <c r="G876" s="11"/>
      <c r="H876" s="6"/>
      <c r="I876" s="6"/>
      <c r="J876" s="9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s="4" customFormat="1">
      <c r="A877" s="12">
        <v>641469</v>
      </c>
      <c r="B877" s="7" t="s">
        <v>61</v>
      </c>
      <c r="C877" s="7" t="s">
        <v>106</v>
      </c>
      <c r="D877" s="7" t="s">
        <v>107</v>
      </c>
      <c r="E877" s="7" t="s">
        <v>108</v>
      </c>
      <c r="F877" s="7" t="s">
        <v>109</v>
      </c>
      <c r="G877" s="11"/>
      <c r="H877" s="6"/>
      <c r="I877" s="6"/>
      <c r="J877" s="9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s="4" customFormat="1">
      <c r="A878" s="12">
        <v>641751</v>
      </c>
      <c r="B878" s="7" t="s">
        <v>61</v>
      </c>
      <c r="C878" s="7" t="s">
        <v>106</v>
      </c>
      <c r="D878" s="7" t="s">
        <v>107</v>
      </c>
      <c r="E878" s="7" t="s">
        <v>108</v>
      </c>
      <c r="F878" s="7" t="s">
        <v>109</v>
      </c>
      <c r="G878" s="11"/>
      <c r="H878" s="6"/>
      <c r="I878" s="6"/>
      <c r="J878" s="9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s="4" customFormat="1">
      <c r="A879" s="12">
        <v>641838</v>
      </c>
      <c r="B879" s="7" t="s">
        <v>61</v>
      </c>
      <c r="C879" s="7" t="s">
        <v>106</v>
      </c>
      <c r="D879" s="7" t="s">
        <v>107</v>
      </c>
      <c r="E879" s="7" t="s">
        <v>108</v>
      </c>
      <c r="F879" s="7" t="s">
        <v>109</v>
      </c>
      <c r="G879" s="11"/>
      <c r="H879" s="6"/>
      <c r="I879" s="6"/>
      <c r="J879" s="9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s="4" customFormat="1">
      <c r="A880" s="12">
        <v>644237</v>
      </c>
      <c r="B880" s="7" t="s">
        <v>61</v>
      </c>
      <c r="C880" s="7" t="s">
        <v>106</v>
      </c>
      <c r="D880" s="7" t="s">
        <v>107</v>
      </c>
      <c r="E880" s="7" t="s">
        <v>108</v>
      </c>
      <c r="F880" s="7" t="s">
        <v>109</v>
      </c>
      <c r="G880" s="11"/>
      <c r="H880" s="6"/>
      <c r="I880" s="6"/>
      <c r="J880" s="9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s="4" customFormat="1">
      <c r="A881" s="12">
        <v>644273</v>
      </c>
      <c r="B881" s="7" t="s">
        <v>61</v>
      </c>
      <c r="C881" s="7" t="s">
        <v>106</v>
      </c>
      <c r="D881" s="7" t="s">
        <v>107</v>
      </c>
      <c r="E881" s="7" t="s">
        <v>108</v>
      </c>
      <c r="F881" s="7" t="s">
        <v>109</v>
      </c>
      <c r="G881" s="11"/>
      <c r="H881" s="6"/>
      <c r="I881" s="6"/>
      <c r="J881" s="9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s="4" customFormat="1">
      <c r="A882" s="12">
        <v>644284</v>
      </c>
      <c r="B882" s="7" t="s">
        <v>61</v>
      </c>
      <c r="C882" s="7" t="s">
        <v>106</v>
      </c>
      <c r="D882" s="7" t="s">
        <v>107</v>
      </c>
      <c r="E882" s="7" t="s">
        <v>108</v>
      </c>
      <c r="F882" s="7" t="s">
        <v>109</v>
      </c>
      <c r="G882" s="11"/>
      <c r="H882" s="6"/>
      <c r="I882" s="6"/>
      <c r="J882" s="9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s="4" customFormat="1">
      <c r="A883" s="12">
        <v>645113</v>
      </c>
      <c r="B883" s="7" t="s">
        <v>61</v>
      </c>
      <c r="C883" s="7" t="s">
        <v>106</v>
      </c>
      <c r="D883" s="7" t="s">
        <v>107</v>
      </c>
      <c r="E883" s="7" t="s">
        <v>108</v>
      </c>
      <c r="F883" s="7" t="s">
        <v>109</v>
      </c>
      <c r="G883" s="11"/>
      <c r="H883" s="6"/>
      <c r="I883" s="6"/>
      <c r="J883" s="9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s="4" customFormat="1">
      <c r="A884" s="12">
        <v>645152</v>
      </c>
      <c r="B884" s="7" t="s">
        <v>61</v>
      </c>
      <c r="C884" s="7" t="s">
        <v>106</v>
      </c>
      <c r="D884" s="7" t="s">
        <v>107</v>
      </c>
      <c r="E884" s="7" t="s">
        <v>108</v>
      </c>
      <c r="F884" s="7" t="s">
        <v>109</v>
      </c>
      <c r="G884" s="11"/>
      <c r="H884" s="6"/>
      <c r="I884" s="6"/>
      <c r="J884" s="9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s="4" customFormat="1">
      <c r="A885" s="12">
        <v>645690</v>
      </c>
      <c r="B885" s="7" t="s">
        <v>61</v>
      </c>
      <c r="C885" s="7" t="s">
        <v>106</v>
      </c>
      <c r="D885" s="7" t="s">
        <v>107</v>
      </c>
      <c r="E885" s="7" t="s">
        <v>108</v>
      </c>
      <c r="F885" s="7" t="s">
        <v>109</v>
      </c>
      <c r="G885" s="11"/>
      <c r="H885" s="6"/>
      <c r="I885" s="6"/>
      <c r="J885" s="9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s="4" customFormat="1">
      <c r="A886" s="12">
        <v>646390</v>
      </c>
      <c r="B886" s="7" t="s">
        <v>61</v>
      </c>
      <c r="C886" s="7" t="s">
        <v>106</v>
      </c>
      <c r="D886" s="7" t="s">
        <v>107</v>
      </c>
      <c r="E886" s="7" t="s">
        <v>108</v>
      </c>
      <c r="F886" s="7" t="s">
        <v>109</v>
      </c>
      <c r="G886" s="11"/>
      <c r="H886" s="6"/>
      <c r="I886" s="6"/>
      <c r="J886" s="9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s="4" customFormat="1">
      <c r="A887" s="12">
        <v>646708</v>
      </c>
      <c r="B887" s="7" t="s">
        <v>61</v>
      </c>
      <c r="C887" s="7" t="s">
        <v>106</v>
      </c>
      <c r="D887" s="7" t="s">
        <v>107</v>
      </c>
      <c r="E887" s="7" t="s">
        <v>108</v>
      </c>
      <c r="F887" s="7" t="s">
        <v>109</v>
      </c>
      <c r="G887" s="11"/>
      <c r="H887" s="6"/>
      <c r="I887" s="6"/>
      <c r="J887" s="9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s="4" customFormat="1">
      <c r="A888" s="12">
        <v>646895</v>
      </c>
      <c r="B888" s="7" t="s">
        <v>61</v>
      </c>
      <c r="C888" s="7" t="s">
        <v>106</v>
      </c>
      <c r="D888" s="7" t="s">
        <v>107</v>
      </c>
      <c r="E888" s="7" t="s">
        <v>108</v>
      </c>
      <c r="F888" s="7" t="s">
        <v>109</v>
      </c>
      <c r="G888" s="11"/>
      <c r="H888" s="6"/>
      <c r="I888" s="6"/>
      <c r="J888" s="9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s="4" customFormat="1">
      <c r="A889" s="12">
        <v>647876</v>
      </c>
      <c r="B889" s="7" t="s">
        <v>61</v>
      </c>
      <c r="C889" s="7" t="s">
        <v>106</v>
      </c>
      <c r="D889" s="7" t="s">
        <v>107</v>
      </c>
      <c r="E889" s="7" t="s">
        <v>108</v>
      </c>
      <c r="F889" s="7" t="s">
        <v>109</v>
      </c>
      <c r="G889" s="11"/>
      <c r="H889" s="6"/>
      <c r="I889" s="6"/>
      <c r="J889" s="9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s="4" customFormat="1">
      <c r="A890" s="13" t="s">
        <v>163</v>
      </c>
      <c r="B890" s="7" t="s">
        <v>61</v>
      </c>
      <c r="C890" s="7" t="s">
        <v>106</v>
      </c>
      <c r="D890" s="7" t="s">
        <v>107</v>
      </c>
      <c r="E890" s="7" t="s">
        <v>108</v>
      </c>
      <c r="F890" s="7" t="s">
        <v>109</v>
      </c>
      <c r="G890" s="11"/>
      <c r="H890" s="6"/>
      <c r="I890" s="6"/>
      <c r="J890" s="9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s="4" customFormat="1">
      <c r="A891" s="13" t="s">
        <v>164</v>
      </c>
      <c r="B891" s="7" t="s">
        <v>61</v>
      </c>
      <c r="C891" s="7" t="s">
        <v>106</v>
      </c>
      <c r="D891" s="7" t="s">
        <v>107</v>
      </c>
      <c r="E891" s="7" t="s">
        <v>108</v>
      </c>
      <c r="F891" s="7" t="s">
        <v>109</v>
      </c>
      <c r="G891" s="11"/>
      <c r="H891" s="6"/>
      <c r="I891" s="6"/>
      <c r="J891" s="9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s="4" customFormat="1">
      <c r="A892" s="13" t="s">
        <v>165</v>
      </c>
      <c r="B892" s="7" t="s">
        <v>61</v>
      </c>
      <c r="C892" s="7" t="s">
        <v>106</v>
      </c>
      <c r="D892" s="7" t="s">
        <v>107</v>
      </c>
      <c r="E892" s="7" t="s">
        <v>108</v>
      </c>
      <c r="F892" s="7" t="s">
        <v>109</v>
      </c>
      <c r="G892" s="11"/>
      <c r="H892" s="6"/>
      <c r="I892" s="6"/>
      <c r="J892" s="9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s="4" customFormat="1">
      <c r="A893" s="12">
        <v>724566</v>
      </c>
      <c r="B893" s="7" t="s">
        <v>61</v>
      </c>
      <c r="C893" s="7" t="s">
        <v>110</v>
      </c>
      <c r="D893" s="7" t="s">
        <v>111</v>
      </c>
      <c r="E893" s="7" t="s">
        <v>112</v>
      </c>
      <c r="F893" s="7" t="s">
        <v>113</v>
      </c>
      <c r="G893" s="11"/>
      <c r="H893" s="6"/>
      <c r="I893" s="6"/>
      <c r="J893" s="9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s="4" customFormat="1">
      <c r="A894" s="12">
        <v>726096</v>
      </c>
      <c r="B894" s="7" t="s">
        <v>61</v>
      </c>
      <c r="C894" s="7" t="s">
        <v>110</v>
      </c>
      <c r="D894" s="7" t="s">
        <v>111</v>
      </c>
      <c r="E894" s="7" t="s">
        <v>112</v>
      </c>
      <c r="F894" s="7" t="s">
        <v>113</v>
      </c>
      <c r="G894" s="11"/>
      <c r="H894" s="6"/>
      <c r="I894" s="6"/>
      <c r="J894" s="9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s="4" customFormat="1">
      <c r="A895" s="12">
        <v>726482</v>
      </c>
      <c r="B895" s="7" t="s">
        <v>61</v>
      </c>
      <c r="C895" s="7" t="s">
        <v>110</v>
      </c>
      <c r="D895" s="7" t="s">
        <v>111</v>
      </c>
      <c r="E895" s="7" t="s">
        <v>112</v>
      </c>
      <c r="F895" s="7" t="s">
        <v>113</v>
      </c>
      <c r="G895" s="11"/>
      <c r="H895" s="6"/>
      <c r="I895" s="6"/>
      <c r="J895" s="9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s="4" customFormat="1">
      <c r="A896" s="12">
        <v>727263</v>
      </c>
      <c r="B896" s="7" t="s">
        <v>61</v>
      </c>
      <c r="C896" s="7" t="s">
        <v>110</v>
      </c>
      <c r="D896" s="7" t="s">
        <v>111</v>
      </c>
      <c r="E896" s="7" t="s">
        <v>112</v>
      </c>
      <c r="F896" s="7" t="s">
        <v>113</v>
      </c>
      <c r="G896" s="11"/>
      <c r="H896" s="6"/>
      <c r="I896" s="6"/>
      <c r="J896" s="9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s="4" customFormat="1">
      <c r="A897" s="12">
        <v>727600</v>
      </c>
      <c r="B897" s="7" t="s">
        <v>61</v>
      </c>
      <c r="C897" s="7" t="s">
        <v>110</v>
      </c>
      <c r="D897" s="7" t="s">
        <v>111</v>
      </c>
      <c r="E897" s="7" t="s">
        <v>112</v>
      </c>
      <c r="F897" s="7" t="s">
        <v>113</v>
      </c>
      <c r="G897" s="11"/>
      <c r="H897" s="6"/>
      <c r="I897" s="6"/>
      <c r="J897" s="9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s="4" customFormat="1">
      <c r="A898" s="12">
        <v>727702</v>
      </c>
      <c r="B898" s="7" t="s">
        <v>61</v>
      </c>
      <c r="C898" s="7" t="s">
        <v>110</v>
      </c>
      <c r="D898" s="7" t="s">
        <v>111</v>
      </c>
      <c r="E898" s="7" t="s">
        <v>112</v>
      </c>
      <c r="F898" s="7" t="s">
        <v>113</v>
      </c>
      <c r="G898" s="11"/>
      <c r="H898" s="6"/>
      <c r="I898" s="6"/>
      <c r="J898" s="9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s="4" customFormat="1">
      <c r="A899" s="12">
        <v>727758</v>
      </c>
      <c r="B899" s="7" t="s">
        <v>61</v>
      </c>
      <c r="C899" s="7" t="s">
        <v>110</v>
      </c>
      <c r="D899" s="7" t="s">
        <v>111</v>
      </c>
      <c r="E899" s="7" t="s">
        <v>112</v>
      </c>
      <c r="F899" s="7" t="s">
        <v>113</v>
      </c>
      <c r="G899" s="11"/>
      <c r="H899" s="6"/>
      <c r="I899" s="6"/>
      <c r="J899" s="9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s="4" customFormat="1">
      <c r="A900" s="12">
        <v>727769</v>
      </c>
      <c r="B900" s="7" t="s">
        <v>61</v>
      </c>
      <c r="C900" s="7" t="s">
        <v>110</v>
      </c>
      <c r="D900" s="7" t="s">
        <v>111</v>
      </c>
      <c r="E900" s="7" t="s">
        <v>112</v>
      </c>
      <c r="F900" s="7" t="s">
        <v>113</v>
      </c>
      <c r="G900" s="11"/>
      <c r="H900" s="6"/>
      <c r="I900" s="6"/>
      <c r="J900" s="9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s="4" customFormat="1">
      <c r="A901" s="12">
        <v>727831</v>
      </c>
      <c r="B901" s="7" t="s">
        <v>61</v>
      </c>
      <c r="C901" s="7" t="s">
        <v>110</v>
      </c>
      <c r="D901" s="7" t="s">
        <v>111</v>
      </c>
      <c r="E901" s="7" t="s">
        <v>112</v>
      </c>
      <c r="F901" s="7" t="s">
        <v>113</v>
      </c>
      <c r="G901" s="11"/>
      <c r="H901" s="6"/>
      <c r="I901" s="6"/>
      <c r="J901" s="9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s="4" customFormat="1">
      <c r="A902" s="12">
        <v>727996</v>
      </c>
      <c r="B902" s="7" t="s">
        <v>61</v>
      </c>
      <c r="C902" s="7" t="s">
        <v>110</v>
      </c>
      <c r="D902" s="7" t="s">
        <v>111</v>
      </c>
      <c r="E902" s="7" t="s">
        <v>112</v>
      </c>
      <c r="F902" s="7" t="s">
        <v>113</v>
      </c>
      <c r="G902" s="11"/>
      <c r="H902" s="6"/>
      <c r="I902" s="6"/>
      <c r="J902" s="9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s="4" customFormat="1">
      <c r="A903" s="12">
        <v>728411</v>
      </c>
      <c r="B903" s="7" t="s">
        <v>61</v>
      </c>
      <c r="C903" s="7" t="s">
        <v>110</v>
      </c>
      <c r="D903" s="7" t="s">
        <v>111</v>
      </c>
      <c r="E903" s="7" t="s">
        <v>112</v>
      </c>
      <c r="F903" s="7" t="s">
        <v>113</v>
      </c>
      <c r="G903" s="11"/>
      <c r="H903" s="6"/>
      <c r="I903" s="6"/>
      <c r="J903" s="9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s="4" customFormat="1">
      <c r="A904" s="12">
        <v>728432</v>
      </c>
      <c r="B904" s="7" t="s">
        <v>61</v>
      </c>
      <c r="C904" s="7" t="s">
        <v>110</v>
      </c>
      <c r="D904" s="7" t="s">
        <v>111</v>
      </c>
      <c r="E904" s="7" t="s">
        <v>112</v>
      </c>
      <c r="F904" s="7" t="s">
        <v>113</v>
      </c>
      <c r="G904" s="11"/>
      <c r="H904" s="6"/>
      <c r="I904" s="6"/>
      <c r="J904" s="9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s="4" customFormat="1">
      <c r="A905" s="12">
        <v>728513</v>
      </c>
      <c r="B905" s="7" t="s">
        <v>61</v>
      </c>
      <c r="C905" s="7" t="s">
        <v>110</v>
      </c>
      <c r="D905" s="7" t="s">
        <v>111</v>
      </c>
      <c r="E905" s="7" t="s">
        <v>112</v>
      </c>
      <c r="F905" s="7" t="s">
        <v>113</v>
      </c>
      <c r="G905" s="11"/>
      <c r="H905" s="6"/>
      <c r="I905" s="6"/>
      <c r="J905" s="9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s="4" customFormat="1">
      <c r="A906" s="12">
        <v>728716</v>
      </c>
      <c r="B906" s="7" t="s">
        <v>61</v>
      </c>
      <c r="C906" s="7" t="s">
        <v>110</v>
      </c>
      <c r="D906" s="7" t="s">
        <v>111</v>
      </c>
      <c r="E906" s="7" t="s">
        <v>112</v>
      </c>
      <c r="F906" s="7" t="s">
        <v>113</v>
      </c>
      <c r="G906" s="11"/>
      <c r="H906" s="6"/>
      <c r="I906" s="6"/>
      <c r="J906" s="9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s="4" customFormat="1">
      <c r="A907" s="12">
        <v>729061</v>
      </c>
      <c r="B907" s="7" t="s">
        <v>61</v>
      </c>
      <c r="C907" s="7" t="s">
        <v>110</v>
      </c>
      <c r="D907" s="7" t="s">
        <v>111</v>
      </c>
      <c r="E907" s="7" t="s">
        <v>112</v>
      </c>
      <c r="F907" s="7" t="s">
        <v>113</v>
      </c>
      <c r="G907" s="11"/>
      <c r="H907" s="6"/>
      <c r="I907" s="6"/>
      <c r="J907" s="9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s="4" customFormat="1">
      <c r="A908" s="12">
        <v>730127</v>
      </c>
      <c r="B908" s="7" t="s">
        <v>61</v>
      </c>
      <c r="C908" s="7" t="s">
        <v>110</v>
      </c>
      <c r="D908" s="7" t="s">
        <v>111</v>
      </c>
      <c r="E908" s="7" t="s">
        <v>112</v>
      </c>
      <c r="F908" s="7" t="s">
        <v>113</v>
      </c>
      <c r="G908" s="11"/>
      <c r="H908" s="6"/>
      <c r="I908" s="6"/>
      <c r="J908" s="9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s="4" customFormat="1">
      <c r="A909" s="12">
        <v>730135</v>
      </c>
      <c r="B909" s="7" t="s">
        <v>61</v>
      </c>
      <c r="C909" s="7" t="s">
        <v>110</v>
      </c>
      <c r="D909" s="7" t="s">
        <v>111</v>
      </c>
      <c r="E909" s="7" t="s">
        <v>112</v>
      </c>
      <c r="F909" s="7" t="s">
        <v>113</v>
      </c>
      <c r="G909" s="11"/>
      <c r="H909" s="6"/>
      <c r="I909" s="6"/>
      <c r="J909" s="9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s="4" customFormat="1">
      <c r="A910" s="12">
        <v>731221</v>
      </c>
      <c r="B910" s="7" t="s">
        <v>61</v>
      </c>
      <c r="C910" s="7" t="s">
        <v>110</v>
      </c>
      <c r="D910" s="7" t="s">
        <v>111</v>
      </c>
      <c r="E910" s="7" t="s">
        <v>112</v>
      </c>
      <c r="F910" s="7" t="s">
        <v>113</v>
      </c>
      <c r="G910" s="11"/>
      <c r="H910" s="6"/>
      <c r="I910" s="6"/>
      <c r="J910" s="9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s="4" customFormat="1">
      <c r="A911" s="12">
        <v>731492</v>
      </c>
      <c r="B911" s="7" t="s">
        <v>61</v>
      </c>
      <c r="C911" s="7" t="s">
        <v>110</v>
      </c>
      <c r="D911" s="7" t="s">
        <v>111</v>
      </c>
      <c r="E911" s="7" t="s">
        <v>112</v>
      </c>
      <c r="F911" s="7" t="s">
        <v>113</v>
      </c>
      <c r="G911" s="11"/>
      <c r="H911" s="6"/>
      <c r="I911" s="6"/>
      <c r="J911" s="9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s="4" customFormat="1">
      <c r="A912" s="12">
        <v>731997</v>
      </c>
      <c r="B912" s="7" t="s">
        <v>61</v>
      </c>
      <c r="C912" s="7" t="s">
        <v>110</v>
      </c>
      <c r="D912" s="7" t="s">
        <v>111</v>
      </c>
      <c r="E912" s="7" t="s">
        <v>112</v>
      </c>
      <c r="F912" s="7" t="s">
        <v>113</v>
      </c>
      <c r="G912" s="11"/>
      <c r="H912" s="6"/>
      <c r="I912" s="6"/>
      <c r="J912" s="9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s="4" customFormat="1">
      <c r="A913" s="12">
        <v>732038</v>
      </c>
      <c r="B913" s="7" t="s">
        <v>61</v>
      </c>
      <c r="C913" s="7" t="s">
        <v>110</v>
      </c>
      <c r="D913" s="7" t="s">
        <v>111</v>
      </c>
      <c r="E913" s="7" t="s">
        <v>112</v>
      </c>
      <c r="F913" s="7" t="s">
        <v>113</v>
      </c>
      <c r="G913" s="11"/>
      <c r="H913" s="6"/>
      <c r="I913" s="6"/>
      <c r="J913" s="9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s="4" customFormat="1">
      <c r="A914" s="12">
        <v>732540</v>
      </c>
      <c r="B914" s="7" t="s">
        <v>61</v>
      </c>
      <c r="C914" s="7" t="s">
        <v>110</v>
      </c>
      <c r="D914" s="7" t="s">
        <v>111</v>
      </c>
      <c r="E914" s="7" t="s">
        <v>112</v>
      </c>
      <c r="F914" s="7" t="s">
        <v>113</v>
      </c>
      <c r="G914" s="11"/>
      <c r="H914" s="6"/>
      <c r="I914" s="6"/>
      <c r="J914" s="9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s="4" customFormat="1">
      <c r="A915" s="12">
        <v>732713</v>
      </c>
      <c r="B915" s="7" t="s">
        <v>61</v>
      </c>
      <c r="C915" s="7" t="s">
        <v>110</v>
      </c>
      <c r="D915" s="7" t="s">
        <v>111</v>
      </c>
      <c r="E915" s="7" t="s">
        <v>112</v>
      </c>
      <c r="F915" s="7" t="s">
        <v>113</v>
      </c>
      <c r="G915" s="11"/>
      <c r="H915" s="6"/>
      <c r="I915" s="6"/>
      <c r="J915" s="9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s="4" customFormat="1">
      <c r="A916" s="12">
        <v>732775</v>
      </c>
      <c r="B916" s="7" t="s">
        <v>61</v>
      </c>
      <c r="C916" s="7" t="s">
        <v>110</v>
      </c>
      <c r="D916" s="7" t="s">
        <v>111</v>
      </c>
      <c r="E916" s="7" t="s">
        <v>112</v>
      </c>
      <c r="F916" s="7" t="s">
        <v>113</v>
      </c>
      <c r="G916" s="11"/>
      <c r="H916" s="6"/>
      <c r="I916" s="6"/>
      <c r="J916" s="9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s="4" customFormat="1">
      <c r="A917" s="12">
        <v>737232</v>
      </c>
      <c r="B917" s="7" t="s">
        <v>61</v>
      </c>
      <c r="C917" s="7" t="s">
        <v>110</v>
      </c>
      <c r="D917" s="7" t="s">
        <v>111</v>
      </c>
      <c r="E917" s="7" t="s">
        <v>112</v>
      </c>
      <c r="F917" s="7" t="s">
        <v>113</v>
      </c>
      <c r="G917" s="11"/>
      <c r="H917" s="6"/>
      <c r="I917" s="6"/>
      <c r="J917" s="9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s="4" customFormat="1">
      <c r="A918" s="12">
        <v>737436</v>
      </c>
      <c r="B918" s="7" t="s">
        <v>61</v>
      </c>
      <c r="C918" s="7" t="s">
        <v>110</v>
      </c>
      <c r="D918" s="7" t="s">
        <v>111</v>
      </c>
      <c r="E918" s="7" t="s">
        <v>112</v>
      </c>
      <c r="F918" s="7" t="s">
        <v>113</v>
      </c>
      <c r="G918" s="11"/>
      <c r="H918" s="6"/>
      <c r="I918" s="6"/>
      <c r="J918" s="9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s="4" customFormat="1">
      <c r="A919" s="12">
        <v>737488</v>
      </c>
      <c r="B919" s="7" t="s">
        <v>61</v>
      </c>
      <c r="C919" s="7" t="s">
        <v>110</v>
      </c>
      <c r="D919" s="7" t="s">
        <v>111</v>
      </c>
      <c r="E919" s="7" t="s">
        <v>112</v>
      </c>
      <c r="F919" s="7" t="s">
        <v>113</v>
      </c>
      <c r="G919" s="11"/>
      <c r="H919" s="6"/>
      <c r="I919" s="6"/>
      <c r="J919" s="9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s="4" customFormat="1">
      <c r="A920" s="12">
        <v>737579</v>
      </c>
      <c r="B920" s="7" t="s">
        <v>61</v>
      </c>
      <c r="C920" s="7" t="s">
        <v>110</v>
      </c>
      <c r="D920" s="7" t="s">
        <v>111</v>
      </c>
      <c r="E920" s="7" t="s">
        <v>112</v>
      </c>
      <c r="F920" s="7" t="s">
        <v>113</v>
      </c>
      <c r="G920" s="11"/>
      <c r="H920" s="6"/>
      <c r="I920" s="6"/>
      <c r="J920" s="9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s="4" customFormat="1">
      <c r="A921" s="12">
        <v>737588</v>
      </c>
      <c r="B921" s="7" t="s">
        <v>61</v>
      </c>
      <c r="C921" s="7" t="s">
        <v>110</v>
      </c>
      <c r="D921" s="7" t="s">
        <v>111</v>
      </c>
      <c r="E921" s="7" t="s">
        <v>112</v>
      </c>
      <c r="F921" s="7" t="s">
        <v>113</v>
      </c>
      <c r="G921" s="11"/>
      <c r="H921" s="6"/>
      <c r="I921" s="6"/>
      <c r="J921" s="9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s="4" customFormat="1">
      <c r="A922" s="12">
        <v>737671</v>
      </c>
      <c r="B922" s="7" t="s">
        <v>61</v>
      </c>
      <c r="C922" s="7" t="s">
        <v>110</v>
      </c>
      <c r="D922" s="7" t="s">
        <v>111</v>
      </c>
      <c r="E922" s="7" t="s">
        <v>112</v>
      </c>
      <c r="F922" s="7" t="s">
        <v>113</v>
      </c>
      <c r="G922" s="11"/>
      <c r="H922" s="6"/>
      <c r="I922" s="6"/>
      <c r="J922" s="9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s="4" customFormat="1">
      <c r="A923" s="12">
        <v>737673</v>
      </c>
      <c r="B923" s="7" t="s">
        <v>61</v>
      </c>
      <c r="C923" s="7" t="s">
        <v>110</v>
      </c>
      <c r="D923" s="7" t="s">
        <v>111</v>
      </c>
      <c r="E923" s="7" t="s">
        <v>112</v>
      </c>
      <c r="F923" s="7" t="s">
        <v>113</v>
      </c>
      <c r="G923" s="11"/>
      <c r="H923" s="6"/>
      <c r="I923" s="6"/>
      <c r="J923" s="9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s="4" customFormat="1">
      <c r="A924" s="12">
        <v>737702</v>
      </c>
      <c r="B924" s="7" t="s">
        <v>61</v>
      </c>
      <c r="C924" s="7" t="s">
        <v>110</v>
      </c>
      <c r="D924" s="7" t="s">
        <v>111</v>
      </c>
      <c r="E924" s="7" t="s">
        <v>112</v>
      </c>
      <c r="F924" s="7" t="s">
        <v>113</v>
      </c>
      <c r="G924" s="11"/>
      <c r="H924" s="6"/>
      <c r="I924" s="6"/>
      <c r="J924" s="9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s="4" customFormat="1">
      <c r="A925" s="12">
        <v>737762</v>
      </c>
      <c r="B925" s="7" t="s">
        <v>61</v>
      </c>
      <c r="C925" s="7" t="s">
        <v>110</v>
      </c>
      <c r="D925" s="7" t="s">
        <v>111</v>
      </c>
      <c r="E925" s="7" t="s">
        <v>112</v>
      </c>
      <c r="F925" s="7" t="s">
        <v>113</v>
      </c>
      <c r="G925" s="11"/>
      <c r="H925" s="6"/>
      <c r="I925" s="6"/>
      <c r="J925" s="9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s="4" customFormat="1">
      <c r="A926" s="12">
        <v>701007</v>
      </c>
      <c r="B926" s="7" t="s">
        <v>61</v>
      </c>
      <c r="C926" s="7" t="s">
        <v>114</v>
      </c>
      <c r="D926" s="10" t="s">
        <v>115</v>
      </c>
      <c r="E926" s="7" t="s">
        <v>116</v>
      </c>
      <c r="F926" s="7" t="s">
        <v>117</v>
      </c>
      <c r="G926" s="11"/>
      <c r="H926" s="6"/>
      <c r="I926" s="6"/>
      <c r="J926" s="9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s="4" customFormat="1">
      <c r="A927" s="12">
        <v>702356</v>
      </c>
      <c r="B927" s="7" t="s">
        <v>61</v>
      </c>
      <c r="C927" s="7" t="s">
        <v>114</v>
      </c>
      <c r="D927" s="10" t="s">
        <v>115</v>
      </c>
      <c r="E927" s="7" t="s">
        <v>116</v>
      </c>
      <c r="F927" s="7" t="s">
        <v>117</v>
      </c>
      <c r="G927" s="11"/>
      <c r="H927" s="6"/>
      <c r="I927" s="6"/>
      <c r="J927" s="9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s="4" customFormat="1">
      <c r="A928" s="12">
        <v>702716</v>
      </c>
      <c r="B928" s="7" t="s">
        <v>61</v>
      </c>
      <c r="C928" s="7" t="s">
        <v>114</v>
      </c>
      <c r="D928" s="10" t="s">
        <v>115</v>
      </c>
      <c r="E928" s="7" t="s">
        <v>116</v>
      </c>
      <c r="F928" s="7" t="s">
        <v>117</v>
      </c>
      <c r="G928" s="11"/>
      <c r="H928" s="6"/>
      <c r="I928" s="6"/>
      <c r="J928" s="9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s="4" customFormat="1">
      <c r="A929" s="12">
        <v>702804</v>
      </c>
      <c r="B929" s="7" t="s">
        <v>61</v>
      </c>
      <c r="C929" s="7" t="s">
        <v>114</v>
      </c>
      <c r="D929" s="10" t="s">
        <v>115</v>
      </c>
      <c r="E929" s="7" t="s">
        <v>116</v>
      </c>
      <c r="F929" s="7" t="s">
        <v>117</v>
      </c>
      <c r="G929" s="11"/>
      <c r="H929" s="6"/>
      <c r="I929" s="6"/>
      <c r="J929" s="9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s="4" customFormat="1">
      <c r="A930" s="12">
        <v>703040</v>
      </c>
      <c r="B930" s="7" t="s">
        <v>61</v>
      </c>
      <c r="C930" s="7" t="s">
        <v>114</v>
      </c>
      <c r="D930" s="10" t="s">
        <v>115</v>
      </c>
      <c r="E930" s="7" t="s">
        <v>116</v>
      </c>
      <c r="F930" s="7" t="s">
        <v>117</v>
      </c>
      <c r="G930" s="11"/>
      <c r="H930" s="6"/>
      <c r="I930" s="6"/>
      <c r="J930" s="9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s="4" customFormat="1">
      <c r="A931" s="12">
        <v>703088</v>
      </c>
      <c r="B931" s="7" t="s">
        <v>61</v>
      </c>
      <c r="C931" s="7" t="s">
        <v>114</v>
      </c>
      <c r="D931" s="10" t="s">
        <v>115</v>
      </c>
      <c r="E931" s="7" t="s">
        <v>116</v>
      </c>
      <c r="F931" s="7" t="s">
        <v>117</v>
      </c>
      <c r="G931" s="11"/>
      <c r="H931" s="6"/>
      <c r="I931" s="6"/>
      <c r="J931" s="9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s="4" customFormat="1">
      <c r="A932" s="12">
        <v>703167</v>
      </c>
      <c r="B932" s="7" t="s">
        <v>61</v>
      </c>
      <c r="C932" s="7" t="s">
        <v>114</v>
      </c>
      <c r="D932" s="10" t="s">
        <v>115</v>
      </c>
      <c r="E932" s="7" t="s">
        <v>116</v>
      </c>
      <c r="F932" s="7" t="s">
        <v>117</v>
      </c>
      <c r="G932" s="11"/>
      <c r="H932" s="6"/>
      <c r="I932" s="6"/>
      <c r="J932" s="9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s="4" customFormat="1">
      <c r="A933" s="12">
        <v>703373</v>
      </c>
      <c r="B933" s="7" t="s">
        <v>61</v>
      </c>
      <c r="C933" s="7" t="s">
        <v>114</v>
      </c>
      <c r="D933" s="10" t="s">
        <v>115</v>
      </c>
      <c r="E933" s="7" t="s">
        <v>116</v>
      </c>
      <c r="F933" s="7" t="s">
        <v>117</v>
      </c>
      <c r="G933" s="11"/>
      <c r="H933" s="6"/>
      <c r="I933" s="6"/>
      <c r="J933" s="9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s="4" customFormat="1">
      <c r="A934" s="12">
        <v>703396</v>
      </c>
      <c r="B934" s="7" t="s">
        <v>61</v>
      </c>
      <c r="C934" s="7" t="s">
        <v>114</v>
      </c>
      <c r="D934" s="10" t="s">
        <v>115</v>
      </c>
      <c r="E934" s="7" t="s">
        <v>116</v>
      </c>
      <c r="F934" s="7" t="s">
        <v>117</v>
      </c>
      <c r="G934" s="11"/>
      <c r="H934" s="6"/>
      <c r="I934" s="6"/>
      <c r="J934" s="9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s="4" customFormat="1">
      <c r="A935" s="12">
        <v>703465</v>
      </c>
      <c r="B935" s="7" t="s">
        <v>61</v>
      </c>
      <c r="C935" s="7" t="s">
        <v>114</v>
      </c>
      <c r="D935" s="10" t="s">
        <v>115</v>
      </c>
      <c r="E935" s="7" t="s">
        <v>116</v>
      </c>
      <c r="F935" s="7" t="s">
        <v>117</v>
      </c>
      <c r="G935" s="11"/>
      <c r="H935" s="6"/>
      <c r="I935" s="6"/>
      <c r="J935" s="9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s="4" customFormat="1">
      <c r="A936" s="12">
        <v>704225</v>
      </c>
      <c r="B936" s="7" t="s">
        <v>61</v>
      </c>
      <c r="C936" s="7" t="s">
        <v>114</v>
      </c>
      <c r="D936" s="10" t="s">
        <v>115</v>
      </c>
      <c r="E936" s="7" t="s">
        <v>116</v>
      </c>
      <c r="F936" s="7" t="s">
        <v>117</v>
      </c>
      <c r="G936" s="11"/>
      <c r="H936" s="6"/>
      <c r="I936" s="6"/>
      <c r="J936" s="9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s="4" customFormat="1">
      <c r="A937" s="12">
        <v>704833</v>
      </c>
      <c r="B937" s="7" t="s">
        <v>61</v>
      </c>
      <c r="C937" s="7" t="s">
        <v>114</v>
      </c>
      <c r="D937" s="10" t="s">
        <v>115</v>
      </c>
      <c r="E937" s="7" t="s">
        <v>116</v>
      </c>
      <c r="F937" s="7" t="s">
        <v>117</v>
      </c>
      <c r="G937" s="11"/>
      <c r="H937" s="6"/>
      <c r="I937" s="6"/>
      <c r="J937" s="9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s="4" customFormat="1">
      <c r="A938" s="12">
        <v>705051</v>
      </c>
      <c r="B938" s="7" t="s">
        <v>61</v>
      </c>
      <c r="C938" s="7" t="s">
        <v>114</v>
      </c>
      <c r="D938" s="10" t="s">
        <v>115</v>
      </c>
      <c r="E938" s="7" t="s">
        <v>116</v>
      </c>
      <c r="F938" s="7" t="s">
        <v>117</v>
      </c>
      <c r="G938" s="11"/>
      <c r="H938" s="6"/>
      <c r="I938" s="6"/>
      <c r="J938" s="9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s="4" customFormat="1">
      <c r="A939" s="12">
        <v>705084</v>
      </c>
      <c r="B939" s="7" t="s">
        <v>61</v>
      </c>
      <c r="C939" s="7" t="s">
        <v>114</v>
      </c>
      <c r="D939" s="10" t="s">
        <v>115</v>
      </c>
      <c r="E939" s="7" t="s">
        <v>116</v>
      </c>
      <c r="F939" s="7" t="s">
        <v>117</v>
      </c>
      <c r="G939" s="11"/>
      <c r="H939" s="6"/>
      <c r="I939" s="6"/>
      <c r="J939" s="9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s="4" customFormat="1">
      <c r="A940" s="12">
        <v>705119</v>
      </c>
      <c r="B940" s="7" t="s">
        <v>61</v>
      </c>
      <c r="C940" s="7" t="s">
        <v>114</v>
      </c>
      <c r="D940" s="10" t="s">
        <v>115</v>
      </c>
      <c r="E940" s="7" t="s">
        <v>116</v>
      </c>
      <c r="F940" s="7" t="s">
        <v>117</v>
      </c>
      <c r="G940" s="11"/>
      <c r="H940" s="6"/>
      <c r="I940" s="6"/>
      <c r="J940" s="9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s="4" customFormat="1">
      <c r="A941" s="12">
        <v>705229</v>
      </c>
      <c r="B941" s="7" t="s">
        <v>61</v>
      </c>
      <c r="C941" s="7" t="s">
        <v>114</v>
      </c>
      <c r="D941" s="10" t="s">
        <v>115</v>
      </c>
      <c r="E941" s="7" t="s">
        <v>116</v>
      </c>
      <c r="F941" s="7" t="s">
        <v>117</v>
      </c>
      <c r="G941" s="11"/>
      <c r="H941" s="6"/>
      <c r="I941" s="6"/>
      <c r="J941" s="9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s="4" customFormat="1">
      <c r="A942" s="12">
        <v>705424</v>
      </c>
      <c r="B942" s="7" t="s">
        <v>61</v>
      </c>
      <c r="C942" s="7" t="s">
        <v>114</v>
      </c>
      <c r="D942" s="10" t="s">
        <v>115</v>
      </c>
      <c r="E942" s="7" t="s">
        <v>116</v>
      </c>
      <c r="F942" s="7" t="s">
        <v>117</v>
      </c>
      <c r="G942" s="11"/>
      <c r="H942" s="6"/>
      <c r="I942" s="6"/>
      <c r="J942" s="9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s="4" customFormat="1">
      <c r="A943" s="12">
        <v>705450</v>
      </c>
      <c r="B943" s="7" t="s">
        <v>61</v>
      </c>
      <c r="C943" s="7" t="s">
        <v>114</v>
      </c>
      <c r="D943" s="10" t="s">
        <v>115</v>
      </c>
      <c r="E943" s="7" t="s">
        <v>116</v>
      </c>
      <c r="F943" s="7" t="s">
        <v>117</v>
      </c>
      <c r="G943" s="11"/>
      <c r="H943" s="6"/>
      <c r="I943" s="6"/>
      <c r="J943" s="9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s="4" customFormat="1">
      <c r="A944" s="12">
        <v>705482</v>
      </c>
      <c r="B944" s="7" t="s">
        <v>61</v>
      </c>
      <c r="C944" s="7" t="s">
        <v>114</v>
      </c>
      <c r="D944" s="10" t="s">
        <v>115</v>
      </c>
      <c r="E944" s="7" t="s">
        <v>116</v>
      </c>
      <c r="F944" s="7" t="s">
        <v>117</v>
      </c>
      <c r="G944" s="11"/>
      <c r="H944" s="6"/>
      <c r="I944" s="6"/>
      <c r="J944" s="9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s="4" customFormat="1">
      <c r="A945" s="12">
        <v>705483</v>
      </c>
      <c r="B945" s="7" t="s">
        <v>61</v>
      </c>
      <c r="C945" s="7" t="s">
        <v>114</v>
      </c>
      <c r="D945" s="10" t="s">
        <v>115</v>
      </c>
      <c r="E945" s="7" t="s">
        <v>116</v>
      </c>
      <c r="F945" s="7" t="s">
        <v>117</v>
      </c>
      <c r="G945" s="11"/>
      <c r="H945" s="6"/>
      <c r="I945" s="6"/>
      <c r="J945" s="9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s="4" customFormat="1">
      <c r="A946" s="12">
        <v>705723</v>
      </c>
      <c r="B946" s="7" t="s">
        <v>61</v>
      </c>
      <c r="C946" s="7" t="s">
        <v>114</v>
      </c>
      <c r="D946" s="10" t="s">
        <v>115</v>
      </c>
      <c r="E946" s="7" t="s">
        <v>116</v>
      </c>
      <c r="F946" s="7" t="s">
        <v>117</v>
      </c>
      <c r="G946" s="11"/>
      <c r="H946" s="6"/>
      <c r="I946" s="6"/>
      <c r="J946" s="9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s="4" customFormat="1">
      <c r="A947" s="12">
        <v>705736</v>
      </c>
      <c r="B947" s="7" t="s">
        <v>61</v>
      </c>
      <c r="C947" s="7" t="s">
        <v>114</v>
      </c>
      <c r="D947" s="10" t="s">
        <v>115</v>
      </c>
      <c r="E947" s="7" t="s">
        <v>116</v>
      </c>
      <c r="F947" s="7" t="s">
        <v>117</v>
      </c>
      <c r="G947" s="11"/>
      <c r="H947" s="6"/>
      <c r="I947" s="6"/>
      <c r="J947" s="9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s="4" customFormat="1">
      <c r="A948" s="12">
        <v>705768</v>
      </c>
      <c r="B948" s="7" t="s">
        <v>61</v>
      </c>
      <c r="C948" s="7" t="s">
        <v>114</v>
      </c>
      <c r="D948" s="10" t="s">
        <v>115</v>
      </c>
      <c r="E948" s="7" t="s">
        <v>116</v>
      </c>
      <c r="F948" s="7" t="s">
        <v>117</v>
      </c>
      <c r="G948" s="11"/>
      <c r="H948" s="6"/>
      <c r="I948" s="6"/>
      <c r="J948" s="9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s="4" customFormat="1">
      <c r="A949" s="12">
        <v>705852</v>
      </c>
      <c r="B949" s="7" t="s">
        <v>61</v>
      </c>
      <c r="C949" s="7" t="s">
        <v>114</v>
      </c>
      <c r="D949" s="10" t="s">
        <v>115</v>
      </c>
      <c r="E949" s="7" t="s">
        <v>116</v>
      </c>
      <c r="F949" s="7" t="s">
        <v>117</v>
      </c>
      <c r="G949" s="11"/>
      <c r="H949" s="6"/>
      <c r="I949" s="6"/>
      <c r="J949" s="9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s="4" customFormat="1">
      <c r="A950" s="12">
        <v>706044</v>
      </c>
      <c r="B950" s="7" t="s">
        <v>61</v>
      </c>
      <c r="C950" s="7" t="s">
        <v>114</v>
      </c>
      <c r="D950" s="10" t="s">
        <v>115</v>
      </c>
      <c r="E950" s="7" t="s">
        <v>116</v>
      </c>
      <c r="F950" s="7" t="s">
        <v>117</v>
      </c>
      <c r="G950" s="11"/>
      <c r="H950" s="6"/>
      <c r="I950" s="6"/>
      <c r="J950" s="9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s="4" customFormat="1">
      <c r="A951" s="12">
        <v>706276</v>
      </c>
      <c r="B951" s="7" t="s">
        <v>61</v>
      </c>
      <c r="C951" s="7" t="s">
        <v>114</v>
      </c>
      <c r="D951" s="10" t="s">
        <v>115</v>
      </c>
      <c r="E951" s="7" t="s">
        <v>116</v>
      </c>
      <c r="F951" s="7" t="s">
        <v>117</v>
      </c>
      <c r="G951" s="11"/>
      <c r="H951" s="6"/>
      <c r="I951" s="6"/>
      <c r="J951" s="9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s="4" customFormat="1">
      <c r="A952" s="12">
        <v>706291</v>
      </c>
      <c r="B952" s="7" t="s">
        <v>61</v>
      </c>
      <c r="C952" s="7" t="s">
        <v>114</v>
      </c>
      <c r="D952" s="10" t="s">
        <v>115</v>
      </c>
      <c r="E952" s="7" t="s">
        <v>116</v>
      </c>
      <c r="F952" s="7" t="s">
        <v>117</v>
      </c>
      <c r="G952" s="11"/>
      <c r="H952" s="6"/>
      <c r="I952" s="6"/>
      <c r="J952" s="9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s="4" customFormat="1">
      <c r="A953" s="12">
        <v>706428</v>
      </c>
      <c r="B953" s="7" t="s">
        <v>61</v>
      </c>
      <c r="C953" s="7" t="s">
        <v>114</v>
      </c>
      <c r="D953" s="10" t="s">
        <v>115</v>
      </c>
      <c r="E953" s="7" t="s">
        <v>116</v>
      </c>
      <c r="F953" s="7" t="s">
        <v>117</v>
      </c>
      <c r="G953" s="11"/>
      <c r="H953" s="6"/>
      <c r="I953" s="6"/>
      <c r="J953" s="9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s="4" customFormat="1">
      <c r="A954" s="12">
        <v>706486</v>
      </c>
      <c r="B954" s="7" t="s">
        <v>61</v>
      </c>
      <c r="C954" s="7" t="s">
        <v>114</v>
      </c>
      <c r="D954" s="10" t="s">
        <v>115</v>
      </c>
      <c r="E954" s="7" t="s">
        <v>116</v>
      </c>
      <c r="F954" s="7" t="s">
        <v>117</v>
      </c>
      <c r="G954" s="11"/>
      <c r="H954" s="6"/>
      <c r="I954" s="6"/>
      <c r="J954" s="9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s="4" customFormat="1">
      <c r="A955" s="12">
        <v>706546</v>
      </c>
      <c r="B955" s="7" t="s">
        <v>61</v>
      </c>
      <c r="C955" s="7" t="s">
        <v>114</v>
      </c>
      <c r="D955" s="10" t="s">
        <v>115</v>
      </c>
      <c r="E955" s="7" t="s">
        <v>116</v>
      </c>
      <c r="F955" s="7" t="s">
        <v>117</v>
      </c>
      <c r="G955" s="11"/>
      <c r="H955" s="6"/>
      <c r="I955" s="6"/>
      <c r="J955" s="9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s="4" customFormat="1">
      <c r="A956" s="12">
        <v>706708</v>
      </c>
      <c r="B956" s="7" t="s">
        <v>61</v>
      </c>
      <c r="C956" s="7" t="s">
        <v>114</v>
      </c>
      <c r="D956" s="10" t="s">
        <v>115</v>
      </c>
      <c r="E956" s="7" t="s">
        <v>116</v>
      </c>
      <c r="F956" s="7" t="s">
        <v>117</v>
      </c>
      <c r="G956" s="11"/>
      <c r="H956" s="6"/>
      <c r="I956" s="6"/>
      <c r="J956" s="9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s="4" customFormat="1">
      <c r="A957" s="12">
        <v>706733</v>
      </c>
      <c r="B957" s="7" t="s">
        <v>61</v>
      </c>
      <c r="C957" s="7" t="s">
        <v>114</v>
      </c>
      <c r="D957" s="10" t="s">
        <v>115</v>
      </c>
      <c r="E957" s="7" t="s">
        <v>116</v>
      </c>
      <c r="F957" s="7" t="s">
        <v>117</v>
      </c>
      <c r="G957" s="11"/>
      <c r="H957" s="6"/>
      <c r="I957" s="6"/>
      <c r="J957" s="9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s="4" customFormat="1">
      <c r="A958" s="12">
        <v>706785</v>
      </c>
      <c r="B958" s="7" t="s">
        <v>61</v>
      </c>
      <c r="C958" s="7" t="s">
        <v>114</v>
      </c>
      <c r="D958" s="10" t="s">
        <v>115</v>
      </c>
      <c r="E958" s="7" t="s">
        <v>116</v>
      </c>
      <c r="F958" s="7" t="s">
        <v>117</v>
      </c>
      <c r="G958" s="11"/>
      <c r="H958" s="6"/>
      <c r="I958" s="6"/>
      <c r="J958" s="9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s="4" customFormat="1">
      <c r="A959" s="12">
        <v>706845</v>
      </c>
      <c r="B959" s="7" t="s">
        <v>61</v>
      </c>
      <c r="C959" s="7" t="s">
        <v>114</v>
      </c>
      <c r="D959" s="10" t="s">
        <v>115</v>
      </c>
      <c r="E959" s="7" t="s">
        <v>116</v>
      </c>
      <c r="F959" s="7" t="s">
        <v>117</v>
      </c>
      <c r="G959" s="11"/>
      <c r="H959" s="6"/>
      <c r="I959" s="6"/>
      <c r="J959" s="9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s="4" customFormat="1">
      <c r="A960" s="12">
        <v>707049</v>
      </c>
      <c r="B960" s="7" t="s">
        <v>61</v>
      </c>
      <c r="C960" s="7" t="s">
        <v>114</v>
      </c>
      <c r="D960" s="10" t="s">
        <v>115</v>
      </c>
      <c r="E960" s="7" t="s">
        <v>116</v>
      </c>
      <c r="F960" s="7" t="s">
        <v>117</v>
      </c>
      <c r="G960" s="11"/>
      <c r="H960" s="6"/>
      <c r="I960" s="6"/>
      <c r="J960" s="9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s="4" customFormat="1">
      <c r="A961" s="12">
        <v>707313</v>
      </c>
      <c r="B961" s="7" t="s">
        <v>61</v>
      </c>
      <c r="C961" s="7" t="s">
        <v>114</v>
      </c>
      <c r="D961" s="10" t="s">
        <v>115</v>
      </c>
      <c r="E961" s="7" t="s">
        <v>116</v>
      </c>
      <c r="F961" s="7" t="s">
        <v>117</v>
      </c>
      <c r="G961" s="11"/>
      <c r="H961" s="6"/>
      <c r="I961" s="6"/>
      <c r="J961" s="9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s="4" customFormat="1">
      <c r="A962" s="12">
        <v>707463</v>
      </c>
      <c r="B962" s="7" t="s">
        <v>61</v>
      </c>
      <c r="C962" s="7" t="s">
        <v>114</v>
      </c>
      <c r="D962" s="10" t="s">
        <v>115</v>
      </c>
      <c r="E962" s="7" t="s">
        <v>116</v>
      </c>
      <c r="F962" s="7" t="s">
        <v>117</v>
      </c>
      <c r="G962" s="11"/>
      <c r="H962" s="6"/>
      <c r="I962" s="6"/>
      <c r="J962" s="9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s="4" customFormat="1">
      <c r="A963" s="12">
        <v>707948</v>
      </c>
      <c r="B963" s="7" t="s">
        <v>61</v>
      </c>
      <c r="C963" s="7" t="s">
        <v>114</v>
      </c>
      <c r="D963" s="10" t="s">
        <v>115</v>
      </c>
      <c r="E963" s="7" t="s">
        <v>116</v>
      </c>
      <c r="F963" s="7" t="s">
        <v>117</v>
      </c>
      <c r="G963" s="11"/>
      <c r="H963" s="6"/>
      <c r="I963" s="6"/>
      <c r="J963" s="9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s="4" customFormat="1">
      <c r="A964" s="12">
        <v>708080</v>
      </c>
      <c r="B964" s="7" t="s">
        <v>61</v>
      </c>
      <c r="C964" s="7" t="s">
        <v>114</v>
      </c>
      <c r="D964" s="10" t="s">
        <v>115</v>
      </c>
      <c r="E964" s="7" t="s">
        <v>116</v>
      </c>
      <c r="F964" s="7" t="s">
        <v>117</v>
      </c>
      <c r="G964" s="11"/>
      <c r="H964" s="6"/>
      <c r="I964" s="6"/>
      <c r="J964" s="9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s="4" customFormat="1">
      <c r="A965" s="12">
        <v>708348</v>
      </c>
      <c r="B965" s="7" t="s">
        <v>61</v>
      </c>
      <c r="C965" s="7" t="s">
        <v>114</v>
      </c>
      <c r="D965" s="10" t="s">
        <v>115</v>
      </c>
      <c r="E965" s="7" t="s">
        <v>116</v>
      </c>
      <c r="F965" s="7" t="s">
        <v>117</v>
      </c>
      <c r="G965" s="11"/>
      <c r="H965" s="6"/>
      <c r="I965" s="6"/>
      <c r="J965" s="9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s="4" customFormat="1">
      <c r="A966" s="12">
        <v>708358</v>
      </c>
      <c r="B966" s="7" t="s">
        <v>61</v>
      </c>
      <c r="C966" s="7" t="s">
        <v>114</v>
      </c>
      <c r="D966" s="10" t="s">
        <v>115</v>
      </c>
      <c r="E966" s="7" t="s">
        <v>116</v>
      </c>
      <c r="F966" s="7" t="s">
        <v>117</v>
      </c>
      <c r="G966" s="11"/>
      <c r="H966" s="6"/>
      <c r="I966" s="6"/>
      <c r="J966" s="9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s="4" customFormat="1">
      <c r="A967" s="12">
        <v>708562</v>
      </c>
      <c r="B967" s="7" t="s">
        <v>61</v>
      </c>
      <c r="C967" s="7" t="s">
        <v>114</v>
      </c>
      <c r="D967" s="10" t="s">
        <v>115</v>
      </c>
      <c r="E967" s="7" t="s">
        <v>116</v>
      </c>
      <c r="F967" s="7" t="s">
        <v>117</v>
      </c>
      <c r="G967" s="11"/>
      <c r="H967" s="6"/>
      <c r="I967" s="6"/>
      <c r="J967" s="9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s="4" customFormat="1">
      <c r="A968" s="12">
        <v>710416</v>
      </c>
      <c r="B968" s="7" t="s">
        <v>61</v>
      </c>
      <c r="C968" s="7" t="s">
        <v>114</v>
      </c>
      <c r="D968" s="10" t="s">
        <v>115</v>
      </c>
      <c r="E968" s="7" t="s">
        <v>116</v>
      </c>
      <c r="F968" s="7" t="s">
        <v>117</v>
      </c>
      <c r="G968" s="11"/>
      <c r="H968" s="6"/>
      <c r="I968" s="6"/>
      <c r="J968" s="9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s="4" customFormat="1">
      <c r="A969" s="12">
        <v>712309</v>
      </c>
      <c r="B969" s="7" t="s">
        <v>61</v>
      </c>
      <c r="C969" s="7" t="s">
        <v>114</v>
      </c>
      <c r="D969" s="10" t="s">
        <v>115</v>
      </c>
      <c r="E969" s="7" t="s">
        <v>116</v>
      </c>
      <c r="F969" s="7" t="s">
        <v>117</v>
      </c>
      <c r="G969" s="11"/>
      <c r="H969" s="6"/>
      <c r="I969" s="6"/>
      <c r="J969" s="9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s="4" customFormat="1">
      <c r="A970" s="12">
        <v>713224</v>
      </c>
      <c r="B970" s="7" t="s">
        <v>61</v>
      </c>
      <c r="C970" s="7" t="s">
        <v>114</v>
      </c>
      <c r="D970" s="10" t="s">
        <v>115</v>
      </c>
      <c r="E970" s="7" t="s">
        <v>116</v>
      </c>
      <c r="F970" s="7" t="s">
        <v>117</v>
      </c>
      <c r="G970" s="11"/>
      <c r="H970" s="6"/>
      <c r="I970" s="6"/>
      <c r="J970" s="9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s="4" customFormat="1">
      <c r="A971" s="12">
        <v>713379</v>
      </c>
      <c r="B971" s="7" t="s">
        <v>61</v>
      </c>
      <c r="C971" s="7" t="s">
        <v>114</v>
      </c>
      <c r="D971" s="10" t="s">
        <v>115</v>
      </c>
      <c r="E971" s="7" t="s">
        <v>116</v>
      </c>
      <c r="F971" s="7" t="s">
        <v>117</v>
      </c>
      <c r="G971" s="11"/>
      <c r="H971" s="6"/>
      <c r="I971" s="6"/>
      <c r="J971" s="9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s="4" customFormat="1">
      <c r="A972" s="12">
        <v>713413</v>
      </c>
      <c r="B972" s="7" t="s">
        <v>61</v>
      </c>
      <c r="C972" s="7" t="s">
        <v>114</v>
      </c>
      <c r="D972" s="10" t="s">
        <v>115</v>
      </c>
      <c r="E972" s="7" t="s">
        <v>116</v>
      </c>
      <c r="F972" s="7" t="s">
        <v>117</v>
      </c>
      <c r="G972" s="11"/>
      <c r="H972" s="6"/>
      <c r="I972" s="6"/>
      <c r="J972" s="9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s="4" customFormat="1">
      <c r="A973" s="12">
        <v>715349</v>
      </c>
      <c r="B973" s="7" t="s">
        <v>61</v>
      </c>
      <c r="C973" s="7" t="s">
        <v>114</v>
      </c>
      <c r="D973" s="10" t="s">
        <v>115</v>
      </c>
      <c r="E973" s="7" t="s">
        <v>116</v>
      </c>
      <c r="F973" s="7" t="s">
        <v>117</v>
      </c>
      <c r="G973" s="11"/>
      <c r="H973" s="6"/>
      <c r="I973" s="6"/>
      <c r="J973" s="9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s="4" customFormat="1">
      <c r="A974" s="12">
        <v>715519</v>
      </c>
      <c r="B974" s="7" t="s">
        <v>61</v>
      </c>
      <c r="C974" s="7" t="s">
        <v>114</v>
      </c>
      <c r="D974" s="10" t="s">
        <v>115</v>
      </c>
      <c r="E974" s="7" t="s">
        <v>116</v>
      </c>
      <c r="F974" s="7" t="s">
        <v>117</v>
      </c>
      <c r="G974" s="11"/>
      <c r="H974" s="6"/>
      <c r="I974" s="6"/>
      <c r="J974" s="9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s="4" customFormat="1">
      <c r="A975" s="12">
        <v>716820</v>
      </c>
      <c r="B975" s="7" t="s">
        <v>61</v>
      </c>
      <c r="C975" s="7" t="s">
        <v>114</v>
      </c>
      <c r="D975" s="10" t="s">
        <v>115</v>
      </c>
      <c r="E975" s="7" t="s">
        <v>116</v>
      </c>
      <c r="F975" s="7" t="s">
        <v>117</v>
      </c>
      <c r="G975" s="11"/>
      <c r="H975" s="6"/>
      <c r="I975" s="6"/>
      <c r="J975" s="9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s="4" customFormat="1">
      <c r="A976" s="12">
        <v>719596</v>
      </c>
      <c r="B976" s="7" t="s">
        <v>61</v>
      </c>
      <c r="C976" s="7" t="s">
        <v>114</v>
      </c>
      <c r="D976" s="10" t="s">
        <v>115</v>
      </c>
      <c r="E976" s="7" t="s">
        <v>116</v>
      </c>
      <c r="F976" s="7" t="s">
        <v>117</v>
      </c>
      <c r="G976" s="11"/>
      <c r="H976" s="6"/>
      <c r="I976" s="6"/>
      <c r="J976" s="9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s="4" customFormat="1">
      <c r="A977" s="12">
        <v>719654</v>
      </c>
      <c r="B977" s="7" t="s">
        <v>61</v>
      </c>
      <c r="C977" s="7" t="s">
        <v>114</v>
      </c>
      <c r="D977" s="10" t="s">
        <v>115</v>
      </c>
      <c r="E977" s="7" t="s">
        <v>116</v>
      </c>
      <c r="F977" s="7" t="s">
        <v>117</v>
      </c>
      <c r="G977" s="11"/>
      <c r="H977" s="6"/>
      <c r="I977" s="6"/>
      <c r="J977" s="9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s="4" customFormat="1">
      <c r="A978" s="12">
        <v>721154</v>
      </c>
      <c r="B978" s="7" t="s">
        <v>61</v>
      </c>
      <c r="C978" s="7" t="s">
        <v>114</v>
      </c>
      <c r="D978" s="10" t="s">
        <v>115</v>
      </c>
      <c r="E978" s="7" t="s">
        <v>116</v>
      </c>
      <c r="F978" s="7" t="s">
        <v>117</v>
      </c>
      <c r="G978" s="11"/>
      <c r="H978" s="6"/>
      <c r="I978" s="6"/>
      <c r="J978" s="9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s="4" customFormat="1">
      <c r="A979" s="12">
        <v>721199</v>
      </c>
      <c r="B979" s="7" t="s">
        <v>61</v>
      </c>
      <c r="C979" s="7" t="s">
        <v>114</v>
      </c>
      <c r="D979" s="10" t="s">
        <v>115</v>
      </c>
      <c r="E979" s="7" t="s">
        <v>116</v>
      </c>
      <c r="F979" s="7" t="s">
        <v>117</v>
      </c>
      <c r="G979" s="11"/>
      <c r="H979" s="6"/>
      <c r="I979" s="6"/>
      <c r="J979" s="9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s="4" customFormat="1">
      <c r="A980" s="12">
        <v>721229</v>
      </c>
      <c r="B980" s="7" t="s">
        <v>61</v>
      </c>
      <c r="C980" s="7" t="s">
        <v>114</v>
      </c>
      <c r="D980" s="10" t="s">
        <v>115</v>
      </c>
      <c r="E980" s="7" t="s">
        <v>116</v>
      </c>
      <c r="F980" s="7" t="s">
        <v>117</v>
      </c>
      <c r="G980" s="11"/>
      <c r="H980" s="6"/>
      <c r="I980" s="6"/>
      <c r="J980" s="9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s="4" customFormat="1">
      <c r="A981" s="12">
        <v>721272</v>
      </c>
      <c r="B981" s="7" t="s">
        <v>61</v>
      </c>
      <c r="C981" s="7" t="s">
        <v>114</v>
      </c>
      <c r="D981" s="10" t="s">
        <v>115</v>
      </c>
      <c r="E981" s="7" t="s">
        <v>116</v>
      </c>
      <c r="F981" s="7" t="s">
        <v>117</v>
      </c>
      <c r="G981" s="11"/>
      <c r="H981" s="6"/>
      <c r="I981" s="6"/>
      <c r="J981" s="9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s="4" customFormat="1">
      <c r="A982" s="12">
        <v>721432</v>
      </c>
      <c r="B982" s="7" t="s">
        <v>61</v>
      </c>
      <c r="C982" s="7" t="s">
        <v>114</v>
      </c>
      <c r="D982" s="10" t="s">
        <v>115</v>
      </c>
      <c r="E982" s="7" t="s">
        <v>116</v>
      </c>
      <c r="F982" s="7" t="s">
        <v>117</v>
      </c>
      <c r="G982" s="11"/>
      <c r="H982" s="6"/>
      <c r="I982" s="6"/>
      <c r="J982" s="9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s="4" customFormat="1">
      <c r="A983" s="12">
        <v>721992</v>
      </c>
      <c r="B983" s="7" t="s">
        <v>61</v>
      </c>
      <c r="C983" s="7" t="s">
        <v>114</v>
      </c>
      <c r="D983" s="10" t="s">
        <v>115</v>
      </c>
      <c r="E983" s="7" t="s">
        <v>116</v>
      </c>
      <c r="F983" s="7" t="s">
        <v>117</v>
      </c>
      <c r="G983" s="11"/>
      <c r="H983" s="6"/>
      <c r="I983" s="6"/>
      <c r="J983" s="9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s="4" customFormat="1">
      <c r="A984" s="12">
        <v>722011</v>
      </c>
      <c r="B984" s="7" t="s">
        <v>61</v>
      </c>
      <c r="C984" s="7" t="s">
        <v>114</v>
      </c>
      <c r="D984" s="10" t="s">
        <v>115</v>
      </c>
      <c r="E984" s="7" t="s">
        <v>116</v>
      </c>
      <c r="F984" s="7" t="s">
        <v>117</v>
      </c>
      <c r="G984" s="11"/>
      <c r="H984" s="6"/>
      <c r="I984" s="6"/>
      <c r="J984" s="9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s="4" customFormat="1">
      <c r="A985" s="12">
        <v>722061</v>
      </c>
      <c r="B985" s="7" t="s">
        <v>61</v>
      </c>
      <c r="C985" s="7" t="s">
        <v>114</v>
      </c>
      <c r="D985" s="10" t="s">
        <v>115</v>
      </c>
      <c r="E985" s="7" t="s">
        <v>116</v>
      </c>
      <c r="F985" s="7" t="s">
        <v>117</v>
      </c>
      <c r="G985" s="11"/>
      <c r="H985" s="6"/>
      <c r="I985" s="6"/>
      <c r="J985" s="9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s="4" customFormat="1">
      <c r="A986" s="12">
        <v>723488</v>
      </c>
      <c r="B986" s="7" t="s">
        <v>61</v>
      </c>
      <c r="C986" s="7" t="s">
        <v>114</v>
      </c>
      <c r="D986" s="10" t="s">
        <v>115</v>
      </c>
      <c r="E986" s="7" t="s">
        <v>116</v>
      </c>
      <c r="F986" s="7" t="s">
        <v>117</v>
      </c>
      <c r="G986" s="11"/>
      <c r="H986" s="6"/>
      <c r="I986" s="6"/>
      <c r="J986" s="9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s="4" customFormat="1">
      <c r="A987" s="12">
        <v>687568</v>
      </c>
      <c r="B987" s="7" t="s">
        <v>61</v>
      </c>
      <c r="C987" s="7" t="s">
        <v>118</v>
      </c>
      <c r="D987" s="7" t="s">
        <v>119</v>
      </c>
      <c r="E987" s="7" t="s">
        <v>120</v>
      </c>
      <c r="F987" s="7" t="s">
        <v>121</v>
      </c>
      <c r="G987" s="11"/>
      <c r="H987" s="6"/>
      <c r="I987" s="6"/>
      <c r="J987" s="9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s="4" customFormat="1">
      <c r="A988" s="12">
        <v>687726</v>
      </c>
      <c r="B988" s="7" t="s">
        <v>61</v>
      </c>
      <c r="C988" s="7" t="s">
        <v>118</v>
      </c>
      <c r="D988" s="7" t="s">
        <v>119</v>
      </c>
      <c r="E988" s="7" t="s">
        <v>120</v>
      </c>
      <c r="F988" s="7" t="s">
        <v>121</v>
      </c>
      <c r="G988" s="11"/>
      <c r="H988" s="6"/>
      <c r="I988" s="6"/>
      <c r="J988" s="9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s="4" customFormat="1">
      <c r="A989" s="12">
        <v>689120</v>
      </c>
      <c r="B989" s="7" t="s">
        <v>61</v>
      </c>
      <c r="C989" s="7" t="s">
        <v>118</v>
      </c>
      <c r="D989" s="7" t="s">
        <v>119</v>
      </c>
      <c r="E989" s="7" t="s">
        <v>120</v>
      </c>
      <c r="F989" s="7" t="s">
        <v>121</v>
      </c>
      <c r="G989" s="11"/>
      <c r="H989" s="6"/>
      <c r="I989" s="6"/>
      <c r="J989" s="9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s="4" customFormat="1">
      <c r="A990" s="12">
        <v>693731</v>
      </c>
      <c r="B990" s="7" t="s">
        <v>61</v>
      </c>
      <c r="C990" s="7" t="s">
        <v>118</v>
      </c>
      <c r="D990" s="7" t="s">
        <v>119</v>
      </c>
      <c r="E990" s="7" t="s">
        <v>120</v>
      </c>
      <c r="F990" s="7" t="s">
        <v>121</v>
      </c>
      <c r="G990" s="11"/>
      <c r="H990" s="6"/>
      <c r="I990" s="6"/>
      <c r="J990" s="9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s="4" customFormat="1">
      <c r="A991" s="12">
        <v>655455</v>
      </c>
      <c r="B991" s="7" t="s">
        <v>61</v>
      </c>
      <c r="C991" s="7" t="s">
        <v>122</v>
      </c>
      <c r="D991" s="7" t="s">
        <v>123</v>
      </c>
      <c r="E991" s="7" t="s">
        <v>124</v>
      </c>
      <c r="F991" s="7" t="s">
        <v>125</v>
      </c>
      <c r="G991" s="11"/>
      <c r="H991" s="6"/>
      <c r="I991" s="6"/>
      <c r="J991" s="9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s="4" customFormat="1">
      <c r="A992" s="12">
        <v>656050</v>
      </c>
      <c r="B992" s="7" t="s">
        <v>61</v>
      </c>
      <c r="C992" s="7" t="s">
        <v>122</v>
      </c>
      <c r="D992" s="7" t="s">
        <v>123</v>
      </c>
      <c r="E992" s="7" t="s">
        <v>124</v>
      </c>
      <c r="F992" s="7" t="s">
        <v>125</v>
      </c>
      <c r="G992" s="11"/>
      <c r="H992" s="6"/>
      <c r="I992" s="6"/>
      <c r="J992" s="9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s="4" customFormat="1">
      <c r="A993" s="12">
        <v>658015</v>
      </c>
      <c r="B993" s="7" t="s">
        <v>61</v>
      </c>
      <c r="C993" s="7" t="s">
        <v>122</v>
      </c>
      <c r="D993" s="7" t="s">
        <v>123</v>
      </c>
      <c r="E993" s="7" t="s">
        <v>124</v>
      </c>
      <c r="F993" s="7" t="s">
        <v>125</v>
      </c>
      <c r="G993" s="11"/>
      <c r="H993" s="6"/>
      <c r="I993" s="6"/>
      <c r="J993" s="9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s="4" customFormat="1">
      <c r="A994" s="12">
        <v>658675</v>
      </c>
      <c r="B994" s="7" t="s">
        <v>61</v>
      </c>
      <c r="C994" s="7" t="s">
        <v>122</v>
      </c>
      <c r="D994" s="7" t="s">
        <v>123</v>
      </c>
      <c r="E994" s="7" t="s">
        <v>124</v>
      </c>
      <c r="F994" s="7" t="s">
        <v>125</v>
      </c>
      <c r="G994" s="11"/>
      <c r="H994" s="6"/>
      <c r="I994" s="6"/>
      <c r="J994" s="9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s="4" customFormat="1">
      <c r="A995" s="12">
        <v>658676</v>
      </c>
      <c r="B995" s="7" t="s">
        <v>61</v>
      </c>
      <c r="C995" s="7" t="s">
        <v>122</v>
      </c>
      <c r="D995" s="7" t="s">
        <v>123</v>
      </c>
      <c r="E995" s="7" t="s">
        <v>124</v>
      </c>
      <c r="F995" s="7" t="s">
        <v>125</v>
      </c>
      <c r="G995" s="11"/>
      <c r="H995" s="6"/>
      <c r="I995" s="6"/>
      <c r="J995" s="9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s="4" customFormat="1">
      <c r="A996" s="12">
        <v>658966</v>
      </c>
      <c r="B996" s="7" t="s">
        <v>61</v>
      </c>
      <c r="C996" s="7" t="s">
        <v>122</v>
      </c>
      <c r="D996" s="7" t="s">
        <v>123</v>
      </c>
      <c r="E996" s="7" t="s">
        <v>124</v>
      </c>
      <c r="F996" s="7" t="s">
        <v>125</v>
      </c>
      <c r="G996" s="11"/>
      <c r="H996" s="6"/>
      <c r="I996" s="6"/>
      <c r="J996" s="9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s="4" customFormat="1">
      <c r="A997" s="12">
        <v>658980</v>
      </c>
      <c r="B997" s="7" t="s">
        <v>61</v>
      </c>
      <c r="C997" s="7" t="s">
        <v>122</v>
      </c>
      <c r="D997" s="7" t="s">
        <v>123</v>
      </c>
      <c r="E997" s="7" t="s">
        <v>124</v>
      </c>
      <c r="F997" s="7" t="s">
        <v>125</v>
      </c>
      <c r="G997" s="11"/>
      <c r="H997" s="6"/>
      <c r="I997" s="6"/>
      <c r="J997" s="9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s="4" customFormat="1">
      <c r="A998" s="12">
        <v>659030</v>
      </c>
      <c r="B998" s="7" t="s">
        <v>61</v>
      </c>
      <c r="C998" s="7" t="s">
        <v>122</v>
      </c>
      <c r="D998" s="7" t="s">
        <v>123</v>
      </c>
      <c r="E998" s="7" t="s">
        <v>124</v>
      </c>
      <c r="F998" s="7" t="s">
        <v>125</v>
      </c>
      <c r="G998" s="11"/>
      <c r="H998" s="6"/>
      <c r="I998" s="6"/>
      <c r="J998" s="9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s="4" customFormat="1">
      <c r="A999" s="12">
        <v>659110</v>
      </c>
      <c r="B999" s="7" t="s">
        <v>61</v>
      </c>
      <c r="C999" s="7" t="s">
        <v>122</v>
      </c>
      <c r="D999" s="7" t="s">
        <v>123</v>
      </c>
      <c r="E999" s="7" t="s">
        <v>124</v>
      </c>
      <c r="F999" s="7" t="s">
        <v>125</v>
      </c>
      <c r="G999" s="11"/>
      <c r="H999" s="6"/>
      <c r="I999" s="6"/>
      <c r="J999" s="9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s="4" customFormat="1">
      <c r="A1000" s="12">
        <v>660866</v>
      </c>
      <c r="B1000" s="7" t="s">
        <v>61</v>
      </c>
      <c r="C1000" s="7" t="s">
        <v>122</v>
      </c>
      <c r="D1000" s="7" t="s">
        <v>123</v>
      </c>
      <c r="E1000" s="7" t="s">
        <v>124</v>
      </c>
      <c r="F1000" s="7" t="s">
        <v>125</v>
      </c>
      <c r="G1000" s="11"/>
      <c r="H1000" s="6"/>
      <c r="I1000" s="6"/>
      <c r="J1000" s="9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spans="1:30" s="4" customFormat="1">
      <c r="A1001" s="12">
        <v>661269</v>
      </c>
      <c r="B1001" s="7" t="s">
        <v>61</v>
      </c>
      <c r="C1001" s="7" t="s">
        <v>122</v>
      </c>
      <c r="D1001" s="7" t="s">
        <v>123</v>
      </c>
      <c r="E1001" s="7" t="s">
        <v>124</v>
      </c>
      <c r="F1001" s="7" t="s">
        <v>125</v>
      </c>
      <c r="G1001" s="11"/>
      <c r="H1001" s="6"/>
      <c r="I1001" s="6"/>
      <c r="J1001" s="9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spans="1:30" s="4" customFormat="1">
      <c r="A1002" s="12">
        <v>661786</v>
      </c>
      <c r="B1002" s="7" t="s">
        <v>61</v>
      </c>
      <c r="C1002" s="7" t="s">
        <v>122</v>
      </c>
      <c r="D1002" s="7" t="s">
        <v>123</v>
      </c>
      <c r="E1002" s="7" t="s">
        <v>124</v>
      </c>
      <c r="F1002" s="7" t="s">
        <v>125</v>
      </c>
      <c r="G1002" s="11"/>
      <c r="H1002" s="6"/>
      <c r="I1002" s="6"/>
      <c r="J1002" s="9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spans="1:30" s="4" customFormat="1">
      <c r="A1003" s="12">
        <v>663282</v>
      </c>
      <c r="B1003" s="7" t="s">
        <v>61</v>
      </c>
      <c r="C1003" s="7" t="s">
        <v>122</v>
      </c>
      <c r="D1003" s="7" t="s">
        <v>123</v>
      </c>
      <c r="E1003" s="7" t="s">
        <v>124</v>
      </c>
      <c r="F1003" s="7" t="s">
        <v>125</v>
      </c>
      <c r="G1003" s="11"/>
      <c r="H1003" s="6"/>
      <c r="I1003" s="6"/>
      <c r="J1003" s="9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 spans="1:30" s="4" customFormat="1">
      <c r="A1004" s="12">
        <v>664813</v>
      </c>
      <c r="B1004" s="7" t="s">
        <v>61</v>
      </c>
      <c r="C1004" s="7" t="s">
        <v>122</v>
      </c>
      <c r="D1004" s="7" t="s">
        <v>123</v>
      </c>
      <c r="E1004" s="7" t="s">
        <v>124</v>
      </c>
      <c r="F1004" s="7" t="s">
        <v>125</v>
      </c>
      <c r="G1004" s="11"/>
      <c r="H1004" s="6"/>
      <c r="I1004" s="6"/>
      <c r="J1004" s="9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 spans="1:30" s="4" customFormat="1">
      <c r="A1005" s="12">
        <v>665718</v>
      </c>
      <c r="B1005" s="7" t="s">
        <v>61</v>
      </c>
      <c r="C1005" s="7" t="s">
        <v>122</v>
      </c>
      <c r="D1005" s="7" t="s">
        <v>123</v>
      </c>
      <c r="E1005" s="7" t="s">
        <v>124</v>
      </c>
      <c r="F1005" s="7" t="s">
        <v>125</v>
      </c>
      <c r="G1005" s="11"/>
      <c r="H1005" s="6"/>
      <c r="I1005" s="6"/>
      <c r="J1005" s="9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  <row r="1006" spans="1:30" s="4" customFormat="1">
      <c r="A1006" s="12">
        <v>665815</v>
      </c>
      <c r="B1006" s="7" t="s">
        <v>61</v>
      </c>
      <c r="C1006" s="7" t="s">
        <v>122</v>
      </c>
      <c r="D1006" s="7" t="s">
        <v>123</v>
      </c>
      <c r="E1006" s="7" t="s">
        <v>124</v>
      </c>
      <c r="F1006" s="7" t="s">
        <v>125</v>
      </c>
      <c r="G1006" s="11"/>
      <c r="H1006" s="6"/>
      <c r="I1006" s="6"/>
      <c r="J1006" s="9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</row>
    <row r="1007" spans="1:30" s="4" customFormat="1">
      <c r="A1007" s="12">
        <v>667551</v>
      </c>
      <c r="B1007" s="7" t="s">
        <v>61</v>
      </c>
      <c r="C1007" s="7" t="s">
        <v>122</v>
      </c>
      <c r="D1007" s="7" t="s">
        <v>123</v>
      </c>
      <c r="E1007" s="7" t="s">
        <v>124</v>
      </c>
      <c r="F1007" s="7" t="s">
        <v>125</v>
      </c>
      <c r="G1007" s="11"/>
      <c r="H1007" s="6"/>
      <c r="I1007" s="6"/>
      <c r="J1007" s="9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</row>
    <row r="1008" spans="1:30" s="4" customFormat="1">
      <c r="A1008" s="12">
        <v>667557</v>
      </c>
      <c r="B1008" s="7" t="s">
        <v>61</v>
      </c>
      <c r="C1008" s="7" t="s">
        <v>122</v>
      </c>
      <c r="D1008" s="7" t="s">
        <v>123</v>
      </c>
      <c r="E1008" s="7" t="s">
        <v>124</v>
      </c>
      <c r="F1008" s="7" t="s">
        <v>125</v>
      </c>
      <c r="G1008" s="11"/>
      <c r="H1008" s="6"/>
      <c r="I1008" s="6"/>
      <c r="J1008" s="9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</row>
    <row r="1009" spans="1:30" s="4" customFormat="1">
      <c r="A1009" s="12">
        <v>667671</v>
      </c>
      <c r="B1009" s="7" t="s">
        <v>61</v>
      </c>
      <c r="C1009" s="7" t="s">
        <v>122</v>
      </c>
      <c r="D1009" s="7" t="s">
        <v>123</v>
      </c>
      <c r="E1009" s="7" t="s">
        <v>124</v>
      </c>
      <c r="F1009" s="7" t="s">
        <v>125</v>
      </c>
      <c r="G1009" s="11"/>
      <c r="H1009" s="6"/>
      <c r="I1009" s="6"/>
      <c r="J1009" s="9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</row>
    <row r="1010" spans="1:30" s="4" customFormat="1">
      <c r="A1010" s="12">
        <v>667778</v>
      </c>
      <c r="B1010" s="7" t="s">
        <v>61</v>
      </c>
      <c r="C1010" s="7" t="s">
        <v>122</v>
      </c>
      <c r="D1010" s="7" t="s">
        <v>123</v>
      </c>
      <c r="E1010" s="7" t="s">
        <v>124</v>
      </c>
      <c r="F1010" s="7" t="s">
        <v>125</v>
      </c>
      <c r="G1010" s="11"/>
      <c r="H1010" s="6"/>
      <c r="I1010" s="6"/>
      <c r="J1010" s="9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</row>
    <row r="1011" spans="1:30" s="4" customFormat="1">
      <c r="A1011" s="12">
        <v>667879</v>
      </c>
      <c r="B1011" s="7" t="s">
        <v>61</v>
      </c>
      <c r="C1011" s="7" t="s">
        <v>122</v>
      </c>
      <c r="D1011" s="7" t="s">
        <v>123</v>
      </c>
      <c r="E1011" s="7" t="s">
        <v>124</v>
      </c>
      <c r="F1011" s="7" t="s">
        <v>125</v>
      </c>
      <c r="G1011" s="11"/>
      <c r="H1011" s="6"/>
      <c r="I1011" s="6"/>
      <c r="J1011" s="9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</row>
    <row r="1012" spans="1:30" s="4" customFormat="1">
      <c r="A1012" s="12">
        <v>667888</v>
      </c>
      <c r="B1012" s="7" t="s">
        <v>61</v>
      </c>
      <c r="C1012" s="7" t="s">
        <v>122</v>
      </c>
      <c r="D1012" s="7" t="s">
        <v>123</v>
      </c>
      <c r="E1012" s="7" t="s">
        <v>124</v>
      </c>
      <c r="F1012" s="7" t="s">
        <v>125</v>
      </c>
      <c r="G1012" s="11"/>
      <c r="H1012" s="6"/>
      <c r="I1012" s="6"/>
      <c r="J1012" s="9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</row>
    <row r="1013" spans="1:30" s="4" customFormat="1">
      <c r="A1013" s="12">
        <v>667912</v>
      </c>
      <c r="B1013" s="7" t="s">
        <v>61</v>
      </c>
      <c r="C1013" s="7" t="s">
        <v>122</v>
      </c>
      <c r="D1013" s="7" t="s">
        <v>123</v>
      </c>
      <c r="E1013" s="7" t="s">
        <v>124</v>
      </c>
      <c r="F1013" s="7" t="s">
        <v>125</v>
      </c>
      <c r="G1013" s="11"/>
      <c r="H1013" s="6"/>
      <c r="I1013" s="6"/>
      <c r="J1013" s="9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</row>
    <row r="1014" spans="1:30" s="4" customFormat="1">
      <c r="A1014" s="12">
        <v>667958</v>
      </c>
      <c r="B1014" s="7" t="s">
        <v>61</v>
      </c>
      <c r="C1014" s="7" t="s">
        <v>122</v>
      </c>
      <c r="D1014" s="7" t="s">
        <v>123</v>
      </c>
      <c r="E1014" s="7" t="s">
        <v>124</v>
      </c>
      <c r="F1014" s="7" t="s">
        <v>125</v>
      </c>
      <c r="G1014" s="11"/>
      <c r="H1014" s="6"/>
      <c r="I1014" s="6"/>
      <c r="J1014" s="9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</row>
    <row r="1015" spans="1:30" s="4" customFormat="1">
      <c r="A1015" s="12">
        <v>673961</v>
      </c>
      <c r="B1015" s="7" t="s">
        <v>61</v>
      </c>
      <c r="C1015" s="7" t="s">
        <v>122</v>
      </c>
      <c r="D1015" s="7" t="s">
        <v>123</v>
      </c>
      <c r="E1015" s="7" t="s">
        <v>124</v>
      </c>
      <c r="F1015" s="7" t="s">
        <v>125</v>
      </c>
      <c r="G1015" s="11"/>
      <c r="H1015" s="6"/>
      <c r="I1015" s="6"/>
      <c r="J1015" s="9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</row>
    <row r="1016" spans="1:30" s="4" customFormat="1">
      <c r="A1016" s="12">
        <v>675564</v>
      </c>
      <c r="B1016" s="7" t="s">
        <v>61</v>
      </c>
      <c r="C1016" s="7" t="s">
        <v>122</v>
      </c>
      <c r="D1016" s="7" t="s">
        <v>123</v>
      </c>
      <c r="E1016" s="7" t="s">
        <v>124</v>
      </c>
      <c r="F1016" s="7" t="s">
        <v>125</v>
      </c>
      <c r="G1016" s="11"/>
      <c r="H1016" s="6"/>
      <c r="I1016" s="6"/>
      <c r="J1016" s="9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</row>
    <row r="1017" spans="1:30" s="4" customFormat="1">
      <c r="A1017" s="12">
        <v>679050</v>
      </c>
      <c r="B1017" s="7" t="s">
        <v>61</v>
      </c>
      <c r="C1017" s="7" t="s">
        <v>122</v>
      </c>
      <c r="D1017" s="7" t="s">
        <v>123</v>
      </c>
      <c r="E1017" s="7" t="s">
        <v>124</v>
      </c>
      <c r="F1017" s="7" t="s">
        <v>125</v>
      </c>
      <c r="G1017" s="11"/>
      <c r="H1017" s="6"/>
      <c r="I1017" s="6"/>
      <c r="J1017" s="9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</row>
    <row r="1018" spans="1:30" s="4" customFormat="1">
      <c r="A1018" s="12" t="s">
        <v>166</v>
      </c>
      <c r="B1018" s="7" t="s">
        <v>61</v>
      </c>
      <c r="C1018" s="7" t="s">
        <v>122</v>
      </c>
      <c r="D1018" s="7" t="s">
        <v>123</v>
      </c>
      <c r="E1018" s="7" t="s">
        <v>124</v>
      </c>
      <c r="F1018" s="7" t="s">
        <v>125</v>
      </c>
      <c r="G1018" s="11"/>
      <c r="H1018" s="6"/>
      <c r="I1018" s="6"/>
      <c r="J1018" s="9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</row>
    <row r="1019" spans="1:30" s="3" customFormat="1">
      <c r="A1019" s="2"/>
      <c r="B1019" s="7"/>
      <c r="C1019" s="7"/>
      <c r="D1019" s="7"/>
      <c r="E1019" s="7"/>
      <c r="F1019" s="6"/>
      <c r="G1019" s="7"/>
      <c r="H1019" s="6"/>
      <c r="I1019" s="6"/>
      <c r="J1019" s="9"/>
    </row>
    <row r="1020" spans="1:30" s="3" customFormat="1">
      <c r="A1020" s="2"/>
      <c r="B1020" s="7"/>
      <c r="C1020" s="7"/>
      <c r="D1020" s="7"/>
      <c r="E1020" s="7"/>
      <c r="F1020" s="6"/>
      <c r="G1020" s="7"/>
      <c r="H1020" s="6"/>
      <c r="I1020" s="6"/>
      <c r="J1020" s="9"/>
    </row>
    <row r="1021" spans="1:30" s="3" customFormat="1">
      <c r="A1021" s="2"/>
      <c r="B1021" s="7"/>
      <c r="C1021" s="7"/>
      <c r="D1021" s="7"/>
      <c r="E1021" s="7"/>
      <c r="F1021" s="6"/>
      <c r="G1021" s="7"/>
      <c r="H1021" s="6"/>
      <c r="I1021" s="6"/>
      <c r="J1021" s="9"/>
    </row>
    <row r="1022" spans="1:30" s="3" customFormat="1">
      <c r="A1022" s="2"/>
      <c r="B1022" s="7"/>
      <c r="C1022" s="7"/>
      <c r="D1022" s="7"/>
      <c r="E1022" s="7"/>
      <c r="F1022" s="6"/>
      <c r="G1022" s="7"/>
      <c r="H1022" s="6"/>
      <c r="I1022" s="6"/>
      <c r="J1022" s="9"/>
    </row>
    <row r="1023" spans="1:30" s="3" customFormat="1">
      <c r="A1023" s="2"/>
      <c r="B1023" s="7"/>
      <c r="C1023" s="7"/>
      <c r="D1023" s="7"/>
      <c r="E1023" s="7"/>
      <c r="F1023" s="6"/>
      <c r="G1023" s="7"/>
      <c r="H1023" s="6"/>
      <c r="I1023" s="6"/>
      <c r="J1023" s="9"/>
    </row>
    <row r="1024" spans="1:30" s="3" customFormat="1">
      <c r="A1024" s="2"/>
      <c r="B1024" s="7"/>
      <c r="C1024" s="7"/>
      <c r="D1024" s="7"/>
      <c r="E1024" s="7"/>
      <c r="F1024" s="6"/>
      <c r="G1024" s="7"/>
      <c r="H1024" s="6"/>
      <c r="I1024" s="6"/>
      <c r="J1024" s="9"/>
    </row>
    <row r="1025" spans="1:10" s="3" customFormat="1">
      <c r="A1025" s="2"/>
      <c r="B1025" s="7"/>
      <c r="C1025" s="7"/>
      <c r="D1025" s="7"/>
      <c r="E1025" s="7"/>
      <c r="F1025" s="6"/>
      <c r="G1025" s="7"/>
      <c r="H1025" s="6"/>
      <c r="I1025" s="6"/>
      <c r="J1025" s="9"/>
    </row>
    <row r="1026" spans="1:10" s="3" customFormat="1">
      <c r="A1026" s="2"/>
      <c r="B1026" s="7"/>
      <c r="C1026" s="7"/>
      <c r="D1026" s="7"/>
      <c r="E1026" s="7"/>
      <c r="F1026" s="6"/>
      <c r="G1026" s="7"/>
      <c r="H1026" s="6"/>
      <c r="I1026" s="6"/>
      <c r="J1026" s="9"/>
    </row>
    <row r="1027" spans="1:10" s="3" customFormat="1">
      <c r="A1027" s="2"/>
      <c r="B1027" s="7"/>
      <c r="C1027" s="7"/>
      <c r="D1027" s="7"/>
      <c r="E1027" s="7"/>
      <c r="F1027" s="6"/>
      <c r="G1027" s="7"/>
      <c r="H1027" s="6"/>
      <c r="I1027" s="6"/>
      <c r="J1027" s="9"/>
    </row>
    <row r="1028" spans="1:10" s="3" customFormat="1">
      <c r="A1028" s="2"/>
      <c r="B1028" s="7"/>
      <c r="C1028" s="7"/>
      <c r="D1028" s="7"/>
      <c r="E1028" s="7"/>
      <c r="F1028" s="6"/>
      <c r="G1028" s="7"/>
      <c r="H1028" s="6"/>
      <c r="I1028" s="6"/>
      <c r="J1028" s="9"/>
    </row>
    <row r="1029" spans="1:10" s="3" customFormat="1">
      <c r="A1029" s="2"/>
      <c r="B1029" s="7"/>
      <c r="C1029" s="7"/>
      <c r="D1029" s="7"/>
      <c r="E1029" s="7"/>
      <c r="F1029" s="6"/>
      <c r="G1029" s="7"/>
      <c r="H1029" s="6"/>
      <c r="I1029" s="6"/>
      <c r="J1029" s="9"/>
    </row>
    <row r="1030" spans="1:10" s="3" customFormat="1">
      <c r="A1030" s="2"/>
      <c r="B1030" s="7"/>
      <c r="C1030" s="7"/>
      <c r="D1030" s="7"/>
      <c r="E1030" s="7"/>
      <c r="F1030" s="6"/>
      <c r="G1030" s="7"/>
      <c r="H1030" s="6"/>
      <c r="I1030" s="6"/>
      <c r="J1030" s="9"/>
    </row>
    <row r="1031" spans="1:10" s="3" customFormat="1">
      <c r="A1031" s="2"/>
      <c r="B1031" s="7"/>
      <c r="C1031" s="7"/>
      <c r="D1031" s="7"/>
      <c r="E1031" s="7"/>
      <c r="F1031" s="6"/>
      <c r="G1031" s="7"/>
      <c r="H1031" s="6"/>
      <c r="I1031" s="6"/>
      <c r="J1031" s="9"/>
    </row>
    <row r="1032" spans="1:10" s="3" customFormat="1">
      <c r="A1032" s="2"/>
      <c r="B1032" s="7"/>
      <c r="C1032" s="7"/>
      <c r="D1032" s="7"/>
      <c r="E1032" s="7"/>
      <c r="F1032" s="6"/>
      <c r="G1032" s="7"/>
      <c r="H1032" s="6"/>
      <c r="I1032" s="6"/>
      <c r="J1032" s="9"/>
    </row>
    <row r="1033" spans="1:10" s="3" customFormat="1">
      <c r="A1033" s="2"/>
      <c r="B1033" s="7"/>
      <c r="C1033" s="7"/>
      <c r="D1033" s="7"/>
      <c r="E1033" s="7"/>
      <c r="F1033" s="6"/>
      <c r="G1033" s="7"/>
      <c r="H1033" s="6"/>
      <c r="I1033" s="6"/>
      <c r="J1033" s="9"/>
    </row>
    <row r="1034" spans="1:10" s="3" customFormat="1">
      <c r="A1034" s="2"/>
      <c r="B1034" s="7"/>
      <c r="C1034" s="7"/>
      <c r="D1034" s="7"/>
      <c r="E1034" s="7"/>
      <c r="F1034" s="6"/>
      <c r="G1034" s="7"/>
      <c r="H1034" s="6"/>
      <c r="I1034" s="6"/>
      <c r="J1034" s="9"/>
    </row>
    <row r="1035" spans="1:10" s="3" customFormat="1">
      <c r="A1035" s="2"/>
      <c r="B1035" s="7"/>
      <c r="C1035" s="7"/>
      <c r="D1035" s="7"/>
      <c r="E1035" s="7"/>
      <c r="F1035" s="6"/>
      <c r="G1035" s="7"/>
      <c r="H1035" s="6"/>
      <c r="I1035" s="6"/>
      <c r="J1035" s="9"/>
    </row>
    <row r="1036" spans="1:10" s="3" customFormat="1">
      <c r="A1036" s="2"/>
      <c r="B1036" s="7"/>
      <c r="C1036" s="7"/>
      <c r="D1036" s="7"/>
      <c r="E1036" s="7"/>
      <c r="F1036" s="6"/>
      <c r="G1036" s="7"/>
      <c r="H1036" s="6"/>
      <c r="I1036" s="6"/>
      <c r="J1036" s="9"/>
    </row>
    <row r="1037" spans="1:10" s="3" customFormat="1">
      <c r="A1037" s="2"/>
      <c r="B1037" s="7"/>
      <c r="C1037" s="7"/>
      <c r="D1037" s="7"/>
      <c r="E1037" s="7"/>
      <c r="F1037" s="6"/>
      <c r="G1037" s="7"/>
      <c r="H1037" s="6"/>
      <c r="I1037" s="6"/>
      <c r="J1037" s="9"/>
    </row>
    <row r="1038" spans="1:10" s="3" customFormat="1">
      <c r="A1038" s="2"/>
      <c r="B1038" s="7"/>
      <c r="C1038" s="7"/>
      <c r="D1038" s="7"/>
      <c r="E1038" s="7"/>
      <c r="F1038" s="6"/>
      <c r="G1038" s="7"/>
      <c r="H1038" s="6"/>
      <c r="I1038" s="6"/>
      <c r="J1038" s="9"/>
    </row>
    <row r="1039" spans="1:10" s="3" customFormat="1">
      <c r="A1039" s="2"/>
      <c r="B1039" s="7"/>
      <c r="C1039" s="7"/>
      <c r="D1039" s="7"/>
      <c r="E1039" s="7"/>
      <c r="F1039" s="6"/>
      <c r="G1039" s="7"/>
      <c r="H1039" s="6"/>
      <c r="I1039" s="6"/>
      <c r="J1039" s="9"/>
    </row>
    <row r="1040" spans="1:10" s="3" customFormat="1">
      <c r="A1040" s="2"/>
      <c r="B1040" s="7"/>
      <c r="C1040" s="7"/>
      <c r="D1040" s="7"/>
      <c r="E1040" s="7"/>
      <c r="F1040" s="6"/>
      <c r="G1040" s="7"/>
      <c r="H1040" s="6"/>
      <c r="I1040" s="6"/>
      <c r="J1040" s="9"/>
    </row>
    <row r="1041" spans="1:10" s="3" customFormat="1">
      <c r="A1041" s="2"/>
      <c r="B1041" s="7"/>
      <c r="C1041" s="7"/>
      <c r="D1041" s="7"/>
      <c r="E1041" s="7"/>
      <c r="F1041" s="6"/>
      <c r="G1041" s="7"/>
      <c r="H1041" s="6"/>
      <c r="I1041" s="6"/>
      <c r="J1041" s="9"/>
    </row>
    <row r="1042" spans="1:10" s="3" customFormat="1">
      <c r="A1042" s="2"/>
      <c r="B1042" s="7"/>
      <c r="C1042" s="7"/>
      <c r="D1042" s="7"/>
      <c r="E1042" s="7"/>
      <c r="F1042" s="6"/>
      <c r="G1042" s="7"/>
      <c r="H1042" s="6"/>
      <c r="I1042" s="6"/>
      <c r="J1042" s="9"/>
    </row>
    <row r="1043" spans="1:10" s="3" customFormat="1">
      <c r="A1043" s="2"/>
      <c r="B1043" s="7"/>
      <c r="C1043" s="7"/>
      <c r="D1043" s="7"/>
      <c r="E1043" s="7"/>
      <c r="F1043" s="6"/>
      <c r="G1043" s="7"/>
      <c r="H1043" s="6"/>
      <c r="I1043" s="6"/>
      <c r="J1043" s="9"/>
    </row>
    <row r="1044" spans="1:10" s="3" customFormat="1">
      <c r="A1044" s="2"/>
      <c r="B1044" s="7"/>
      <c r="C1044" s="7"/>
      <c r="D1044" s="7"/>
      <c r="E1044" s="7"/>
      <c r="F1044" s="6"/>
      <c r="G1044" s="7"/>
      <c r="H1044" s="6"/>
      <c r="I1044" s="6"/>
      <c r="J1044" s="9"/>
    </row>
    <row r="1045" spans="1:10" s="3" customFormat="1">
      <c r="A1045" s="2"/>
      <c r="B1045" s="7"/>
      <c r="C1045" s="7"/>
      <c r="D1045" s="7"/>
      <c r="E1045" s="7"/>
      <c r="F1045" s="6"/>
      <c r="G1045" s="7"/>
      <c r="H1045" s="6"/>
      <c r="I1045" s="6"/>
      <c r="J1045" s="9"/>
    </row>
    <row r="1046" spans="1:10" s="3" customFormat="1">
      <c r="A1046" s="2"/>
      <c r="B1046" s="7"/>
      <c r="C1046" s="7"/>
      <c r="D1046" s="7"/>
      <c r="E1046" s="7"/>
      <c r="F1046" s="6"/>
      <c r="G1046" s="7"/>
      <c r="H1046" s="6"/>
      <c r="I1046" s="6"/>
      <c r="J1046" s="9"/>
    </row>
    <row r="1047" spans="1:10" s="3" customFormat="1">
      <c r="A1047" s="2"/>
      <c r="B1047" s="7"/>
      <c r="C1047" s="7"/>
      <c r="D1047" s="7"/>
      <c r="E1047" s="7"/>
      <c r="F1047" s="6"/>
      <c r="G1047" s="7"/>
      <c r="H1047" s="6"/>
      <c r="I1047" s="6"/>
      <c r="J1047" s="9"/>
    </row>
    <row r="1048" spans="1:10" s="3" customFormat="1">
      <c r="A1048" s="2"/>
      <c r="B1048" s="7"/>
      <c r="C1048" s="7"/>
      <c r="D1048" s="7"/>
      <c r="E1048" s="7"/>
      <c r="F1048" s="6"/>
      <c r="G1048" s="7"/>
      <c r="H1048" s="6"/>
      <c r="I1048" s="6"/>
      <c r="J1048" s="9"/>
    </row>
    <row r="1049" spans="1:10" s="3" customFormat="1">
      <c r="A1049" s="2"/>
      <c r="B1049" s="7"/>
      <c r="C1049" s="7"/>
      <c r="D1049" s="7"/>
      <c r="E1049" s="7"/>
      <c r="F1049" s="6"/>
      <c r="G1049" s="7"/>
      <c r="H1049" s="6"/>
      <c r="I1049" s="6"/>
      <c r="J1049" s="9"/>
    </row>
    <row r="1050" spans="1:10" s="3" customFormat="1">
      <c r="A1050" s="2"/>
      <c r="B1050" s="7"/>
      <c r="C1050" s="7"/>
      <c r="D1050" s="7"/>
      <c r="E1050" s="7"/>
      <c r="F1050" s="6"/>
      <c r="G1050" s="7"/>
      <c r="H1050" s="6"/>
      <c r="I1050" s="6"/>
      <c r="J1050" s="9"/>
    </row>
    <row r="1051" spans="1:10" s="3" customFormat="1">
      <c r="A1051" s="2"/>
      <c r="B1051" s="7"/>
      <c r="C1051" s="7"/>
      <c r="D1051" s="7"/>
      <c r="E1051" s="7"/>
      <c r="F1051" s="6"/>
      <c r="G1051" s="7"/>
      <c r="H1051" s="6"/>
      <c r="I1051" s="6"/>
      <c r="J1051" s="9"/>
    </row>
    <row r="1052" spans="1:10" s="3" customFormat="1">
      <c r="A1052" s="2"/>
      <c r="B1052" s="7"/>
      <c r="C1052" s="7"/>
      <c r="D1052" s="7"/>
      <c r="E1052" s="7"/>
      <c r="F1052" s="6"/>
      <c r="G1052" s="7"/>
      <c r="H1052" s="6"/>
      <c r="I1052" s="6"/>
      <c r="J1052" s="9"/>
    </row>
    <row r="1053" spans="1:10" s="3" customFormat="1">
      <c r="A1053" s="2"/>
      <c r="B1053" s="7"/>
      <c r="C1053" s="7"/>
      <c r="D1053" s="7"/>
      <c r="E1053" s="7"/>
      <c r="F1053" s="6"/>
      <c r="G1053" s="7"/>
      <c r="H1053" s="6"/>
      <c r="I1053" s="6"/>
      <c r="J1053" s="9"/>
    </row>
    <row r="1054" spans="1:10" s="3" customFormat="1">
      <c r="A1054" s="2"/>
      <c r="B1054" s="7"/>
      <c r="C1054" s="7"/>
      <c r="D1054" s="7"/>
      <c r="E1054" s="7"/>
      <c r="F1054" s="6"/>
      <c r="G1054" s="7"/>
      <c r="H1054" s="6"/>
      <c r="I1054" s="6"/>
      <c r="J1054" s="9"/>
    </row>
    <row r="1055" spans="1:10" s="3" customFormat="1">
      <c r="A1055" s="2"/>
      <c r="B1055" s="7"/>
      <c r="C1055" s="7"/>
      <c r="D1055" s="7"/>
      <c r="E1055" s="7"/>
      <c r="F1055" s="6"/>
      <c r="G1055" s="7"/>
      <c r="H1055" s="6"/>
      <c r="I1055" s="6"/>
      <c r="J1055" s="9"/>
    </row>
    <row r="1056" spans="1:10" s="3" customFormat="1">
      <c r="A1056" s="2"/>
      <c r="B1056" s="7"/>
      <c r="C1056" s="7"/>
      <c r="D1056" s="7"/>
      <c r="E1056" s="7"/>
      <c r="F1056" s="6"/>
      <c r="G1056" s="7"/>
      <c r="H1056" s="6"/>
      <c r="I1056" s="6"/>
      <c r="J1056" s="9"/>
    </row>
    <row r="1057" spans="1:10" s="3" customFormat="1">
      <c r="A1057" s="2"/>
      <c r="B1057" s="7"/>
      <c r="C1057" s="7"/>
      <c r="D1057" s="7"/>
      <c r="E1057" s="7"/>
      <c r="F1057" s="6"/>
      <c r="G1057" s="7"/>
      <c r="H1057" s="6"/>
      <c r="I1057" s="6"/>
      <c r="J1057" s="9"/>
    </row>
    <row r="1058" spans="1:10" s="3" customFormat="1">
      <c r="A1058" s="2"/>
      <c r="B1058" s="7"/>
      <c r="C1058" s="7"/>
      <c r="D1058" s="7"/>
      <c r="E1058" s="7"/>
      <c r="F1058" s="6"/>
      <c r="G1058" s="7"/>
      <c r="H1058" s="6"/>
      <c r="I1058" s="6"/>
      <c r="J1058" s="9"/>
    </row>
    <row r="1059" spans="1:10" s="3" customFormat="1">
      <c r="A1059" s="2"/>
      <c r="B1059" s="7"/>
      <c r="C1059" s="7"/>
      <c r="D1059" s="7"/>
      <c r="E1059" s="7"/>
      <c r="F1059" s="6"/>
      <c r="G1059" s="7"/>
      <c r="H1059" s="6"/>
      <c r="I1059" s="6"/>
      <c r="J1059" s="9"/>
    </row>
    <row r="1060" spans="1:10" s="3" customFormat="1">
      <c r="A1060" s="2"/>
      <c r="B1060" s="7"/>
      <c r="C1060" s="7"/>
      <c r="D1060" s="7"/>
      <c r="E1060" s="7"/>
      <c r="F1060" s="6"/>
      <c r="G1060" s="7"/>
      <c r="H1060" s="6"/>
      <c r="I1060" s="6"/>
      <c r="J1060" s="9"/>
    </row>
    <row r="1061" spans="1:10" s="3" customFormat="1">
      <c r="A1061" s="2"/>
      <c r="B1061" s="7"/>
      <c r="C1061" s="7"/>
      <c r="D1061" s="7"/>
      <c r="E1061" s="7"/>
      <c r="F1061" s="6"/>
      <c r="G1061" s="7"/>
      <c r="H1061" s="6"/>
      <c r="I1061" s="6"/>
      <c r="J1061" s="9"/>
    </row>
    <row r="1062" spans="1:10" s="3" customFormat="1">
      <c r="A1062" s="2"/>
      <c r="B1062" s="7"/>
      <c r="C1062" s="7"/>
      <c r="D1062" s="7"/>
      <c r="E1062" s="7"/>
      <c r="F1062" s="6"/>
      <c r="G1062" s="7"/>
      <c r="H1062" s="6"/>
      <c r="I1062" s="6"/>
      <c r="J1062" s="9"/>
    </row>
    <row r="1063" spans="1:10" s="3" customFormat="1">
      <c r="A1063" s="2"/>
      <c r="B1063" s="7"/>
      <c r="C1063" s="7"/>
      <c r="D1063" s="7"/>
      <c r="E1063" s="7"/>
      <c r="F1063" s="6"/>
      <c r="G1063" s="7"/>
      <c r="H1063" s="6"/>
      <c r="I1063" s="6"/>
      <c r="J1063" s="9"/>
    </row>
    <row r="1064" spans="1:10" s="3" customFormat="1">
      <c r="A1064" s="2"/>
      <c r="B1064" s="7"/>
      <c r="C1064" s="7"/>
      <c r="D1064" s="7"/>
      <c r="E1064" s="7"/>
      <c r="F1064" s="6"/>
      <c r="G1064" s="7"/>
      <c r="H1064" s="6"/>
      <c r="I1064" s="6"/>
      <c r="J1064" s="9"/>
    </row>
    <row r="1065" spans="1:10" s="3" customFormat="1">
      <c r="A1065" s="2"/>
      <c r="B1065" s="7"/>
      <c r="C1065" s="7"/>
      <c r="D1065" s="7"/>
      <c r="E1065" s="7"/>
      <c r="F1065" s="6"/>
      <c r="G1065" s="7"/>
      <c r="H1065" s="6"/>
      <c r="I1065" s="6"/>
      <c r="J1065" s="9"/>
    </row>
    <row r="1066" spans="1:10" s="3" customFormat="1">
      <c r="A1066" s="2"/>
      <c r="B1066" s="7"/>
      <c r="C1066" s="7"/>
      <c r="D1066" s="7"/>
      <c r="E1066" s="7"/>
      <c r="F1066" s="6"/>
      <c r="G1066" s="7"/>
      <c r="H1066" s="6"/>
      <c r="I1066" s="6"/>
      <c r="J1066" s="9"/>
    </row>
    <row r="1067" spans="1:10" s="3" customFormat="1">
      <c r="A1067" s="2"/>
      <c r="B1067" s="7"/>
      <c r="C1067" s="7"/>
      <c r="D1067" s="7"/>
      <c r="E1067" s="7"/>
      <c r="F1067" s="6"/>
      <c r="G1067" s="7"/>
      <c r="H1067" s="6"/>
      <c r="I1067" s="6"/>
      <c r="J1067" s="9"/>
    </row>
    <row r="1068" spans="1:10" s="3" customFormat="1">
      <c r="A1068" s="2"/>
      <c r="B1068" s="7"/>
      <c r="C1068" s="7"/>
      <c r="D1068" s="7"/>
      <c r="E1068" s="7"/>
      <c r="F1068" s="6"/>
      <c r="G1068" s="7"/>
      <c r="H1068" s="6"/>
      <c r="I1068" s="6"/>
      <c r="J1068" s="9"/>
    </row>
    <row r="1069" spans="1:10" s="3" customFormat="1">
      <c r="A1069" s="2"/>
      <c r="B1069" s="7"/>
      <c r="C1069" s="7"/>
      <c r="D1069" s="7"/>
      <c r="E1069" s="7"/>
      <c r="F1069" s="6"/>
      <c r="G1069" s="7"/>
      <c r="H1069" s="6"/>
      <c r="I1069" s="6"/>
      <c r="J1069" s="9"/>
    </row>
    <row r="1070" spans="1:10" s="3" customFormat="1">
      <c r="A1070" s="2"/>
      <c r="B1070" s="7"/>
      <c r="C1070" s="7"/>
      <c r="D1070" s="7"/>
      <c r="E1070" s="7"/>
      <c r="F1070" s="6"/>
      <c r="G1070" s="7"/>
      <c r="H1070" s="6"/>
      <c r="I1070" s="6"/>
      <c r="J1070" s="9"/>
    </row>
    <row r="1071" spans="1:10" s="3" customFormat="1">
      <c r="A1071" s="2"/>
      <c r="B1071" s="7"/>
      <c r="C1071" s="7"/>
      <c r="D1071" s="7"/>
      <c r="E1071" s="7"/>
      <c r="F1071" s="6"/>
      <c r="G1071" s="7"/>
      <c r="H1071" s="6"/>
      <c r="I1071" s="6"/>
      <c r="J1071" s="9"/>
    </row>
    <row r="1072" spans="1:10" s="3" customFormat="1">
      <c r="A1072" s="2"/>
      <c r="B1072" s="7"/>
      <c r="C1072" s="7"/>
      <c r="D1072" s="7"/>
      <c r="E1072" s="7"/>
      <c r="F1072" s="6"/>
      <c r="G1072" s="7"/>
      <c r="H1072" s="6"/>
      <c r="I1072" s="6"/>
      <c r="J1072" s="9"/>
    </row>
    <row r="1073" spans="1:10" s="3" customFormat="1">
      <c r="A1073" s="2"/>
      <c r="B1073" s="7"/>
      <c r="C1073" s="7"/>
      <c r="D1073" s="7"/>
      <c r="E1073" s="7"/>
      <c r="F1073" s="6"/>
      <c r="G1073" s="7"/>
      <c r="H1073" s="6"/>
      <c r="I1073" s="6"/>
      <c r="J1073" s="9"/>
    </row>
    <row r="1074" spans="1:10" s="3" customFormat="1">
      <c r="A1074" s="2"/>
      <c r="B1074" s="7"/>
      <c r="C1074" s="7"/>
      <c r="D1074" s="7"/>
      <c r="E1074" s="7"/>
      <c r="F1074" s="6"/>
      <c r="G1074" s="7"/>
      <c r="H1074" s="6"/>
      <c r="I1074" s="6"/>
      <c r="J1074" s="9"/>
    </row>
    <row r="1075" spans="1:10" s="3" customFormat="1">
      <c r="A1075" s="2"/>
      <c r="B1075" s="7"/>
      <c r="C1075" s="7"/>
      <c r="D1075" s="7"/>
      <c r="E1075" s="7"/>
      <c r="F1075" s="6"/>
      <c r="G1075" s="7"/>
      <c r="H1075" s="6"/>
      <c r="I1075" s="6"/>
      <c r="J1075" s="9"/>
    </row>
    <row r="1076" spans="1:10" s="3" customFormat="1">
      <c r="A1076" s="2"/>
      <c r="B1076" s="7"/>
      <c r="C1076" s="7"/>
      <c r="D1076" s="7"/>
      <c r="E1076" s="7"/>
      <c r="F1076" s="6"/>
      <c r="G1076" s="7"/>
      <c r="H1076" s="6"/>
      <c r="I1076" s="6"/>
      <c r="J1076" s="9"/>
    </row>
    <row r="1077" spans="1:10" s="3" customFormat="1">
      <c r="A1077" s="2"/>
      <c r="B1077" s="7"/>
      <c r="C1077" s="7"/>
      <c r="D1077" s="7"/>
      <c r="E1077" s="7"/>
      <c r="F1077" s="6"/>
      <c r="G1077" s="7"/>
      <c r="H1077" s="6"/>
      <c r="I1077" s="6"/>
      <c r="J1077" s="9"/>
    </row>
    <row r="1078" spans="1:10" s="3" customFormat="1">
      <c r="A1078" s="2"/>
      <c r="B1078" s="7"/>
      <c r="C1078" s="7"/>
      <c r="D1078" s="7"/>
      <c r="E1078" s="7"/>
      <c r="F1078" s="6"/>
      <c r="G1078" s="7"/>
      <c r="H1078" s="6"/>
      <c r="I1078" s="6"/>
      <c r="J1078" s="9"/>
    </row>
    <row r="1079" spans="1:10" s="3" customFormat="1">
      <c r="A1079" s="2"/>
      <c r="B1079" s="7"/>
      <c r="C1079" s="7"/>
      <c r="D1079" s="7"/>
      <c r="E1079" s="7"/>
      <c r="F1079" s="6"/>
      <c r="G1079" s="7"/>
      <c r="H1079" s="6"/>
      <c r="I1079" s="6"/>
      <c r="J1079" s="9"/>
    </row>
    <row r="1080" spans="1:10" s="3" customFormat="1">
      <c r="A1080" s="2"/>
      <c r="B1080" s="7"/>
      <c r="C1080" s="7"/>
      <c r="D1080" s="7"/>
      <c r="E1080" s="7"/>
      <c r="F1080" s="6"/>
      <c r="G1080" s="7"/>
      <c r="H1080" s="6"/>
      <c r="I1080" s="6"/>
      <c r="J1080" s="9"/>
    </row>
    <row r="1081" spans="1:10" s="3" customFormat="1">
      <c r="A1081" s="2"/>
      <c r="B1081" s="7"/>
      <c r="C1081" s="7"/>
      <c r="D1081" s="7"/>
      <c r="E1081" s="7"/>
      <c r="F1081" s="6"/>
      <c r="G1081" s="7"/>
      <c r="H1081" s="6"/>
      <c r="I1081" s="6"/>
      <c r="J1081" s="9"/>
    </row>
    <row r="1082" spans="1:10" s="3" customFormat="1">
      <c r="A1082" s="2"/>
      <c r="B1082" s="7"/>
      <c r="C1082" s="7"/>
      <c r="D1082" s="7"/>
      <c r="E1082" s="7"/>
      <c r="F1082" s="6"/>
      <c r="G1082" s="7"/>
      <c r="H1082" s="6"/>
      <c r="I1082" s="6"/>
      <c r="J1082" s="9"/>
    </row>
    <row r="1083" spans="1:10" s="3" customFormat="1">
      <c r="A1083" s="2"/>
      <c r="B1083" s="7"/>
      <c r="C1083" s="7"/>
      <c r="D1083" s="7"/>
      <c r="E1083" s="7"/>
      <c r="F1083" s="6"/>
      <c r="G1083" s="7"/>
      <c r="H1083" s="6"/>
      <c r="I1083" s="6"/>
      <c r="J1083" s="9"/>
    </row>
    <row r="1084" spans="1:10" s="3" customFormat="1">
      <c r="A1084" s="2"/>
      <c r="B1084" s="7"/>
      <c r="C1084" s="7"/>
      <c r="D1084" s="7"/>
      <c r="E1084" s="7"/>
      <c r="F1084" s="6"/>
      <c r="G1084" s="7"/>
      <c r="H1084" s="6"/>
      <c r="I1084" s="6"/>
      <c r="J1084" s="9"/>
    </row>
    <row r="1085" spans="1:10" s="3" customFormat="1">
      <c r="A1085" s="2"/>
      <c r="B1085" s="7"/>
      <c r="C1085" s="7"/>
      <c r="D1085" s="7"/>
      <c r="E1085" s="7"/>
      <c r="F1085" s="6"/>
      <c r="G1085" s="7"/>
      <c r="H1085" s="6"/>
      <c r="I1085" s="6"/>
      <c r="J1085" s="9"/>
    </row>
    <row r="1086" spans="1:10" s="3" customFormat="1">
      <c r="A1086" s="2"/>
      <c r="B1086" s="7"/>
      <c r="C1086" s="7"/>
      <c r="D1086" s="7"/>
      <c r="E1086" s="7"/>
      <c r="F1086" s="6"/>
      <c r="G1086" s="7"/>
      <c r="H1086" s="6"/>
      <c r="I1086" s="6"/>
      <c r="J1086" s="9"/>
    </row>
    <row r="1087" spans="1:10" s="3" customFormat="1">
      <c r="A1087" s="2"/>
      <c r="B1087" s="7"/>
      <c r="C1087" s="7"/>
      <c r="D1087" s="7"/>
      <c r="E1087" s="7"/>
      <c r="F1087" s="6"/>
      <c r="G1087" s="7"/>
      <c r="H1087" s="6"/>
      <c r="I1087" s="6"/>
      <c r="J1087" s="9"/>
    </row>
    <row r="1088" spans="1:10" s="3" customFormat="1">
      <c r="A1088" s="2"/>
      <c r="B1088" s="7"/>
      <c r="C1088" s="7"/>
      <c r="D1088" s="7"/>
      <c r="E1088" s="7"/>
      <c r="F1088" s="6"/>
      <c r="G1088" s="7"/>
      <c r="H1088" s="6"/>
      <c r="I1088" s="6"/>
      <c r="J1088" s="9"/>
    </row>
    <row r="1089" spans="1:10" s="3" customFormat="1">
      <c r="A1089" s="2"/>
      <c r="B1089" s="7"/>
      <c r="C1089" s="7"/>
      <c r="D1089" s="7"/>
      <c r="E1089" s="7"/>
      <c r="F1089" s="6"/>
      <c r="G1089" s="7"/>
      <c r="H1089" s="6"/>
      <c r="I1089" s="6"/>
      <c r="J1089" s="9"/>
    </row>
    <row r="1090" spans="1:10" s="3" customFormat="1">
      <c r="A1090" s="2"/>
      <c r="B1090" s="7"/>
      <c r="C1090" s="7"/>
      <c r="D1090" s="7"/>
      <c r="E1090" s="7"/>
      <c r="F1090" s="6"/>
      <c r="G1090" s="7"/>
      <c r="H1090" s="6"/>
      <c r="I1090" s="6"/>
      <c r="J1090" s="9"/>
    </row>
    <row r="1091" spans="1:10" s="3" customFormat="1">
      <c r="A1091" s="2"/>
      <c r="B1091" s="7"/>
      <c r="C1091" s="7"/>
      <c r="D1091" s="7"/>
      <c r="E1091" s="7"/>
      <c r="F1091" s="6"/>
      <c r="G1091" s="7"/>
      <c r="H1091" s="6"/>
      <c r="I1091" s="6"/>
      <c r="J1091" s="9"/>
    </row>
    <row r="1092" spans="1:10" s="3" customFormat="1">
      <c r="A1092" s="2"/>
      <c r="B1092" s="7"/>
      <c r="C1092" s="7"/>
      <c r="D1092" s="7"/>
      <c r="E1092" s="7"/>
      <c r="F1092" s="6"/>
      <c r="G1092" s="7"/>
      <c r="H1092" s="6"/>
      <c r="I1092" s="6"/>
      <c r="J1092" s="9"/>
    </row>
    <row r="1093" spans="1:10" s="3" customFormat="1">
      <c r="A1093" s="2"/>
      <c r="B1093" s="7"/>
      <c r="C1093" s="7"/>
      <c r="D1093" s="7"/>
      <c r="E1093" s="7"/>
      <c r="F1093" s="6"/>
      <c r="G1093" s="7"/>
      <c r="H1093" s="6"/>
      <c r="I1093" s="6"/>
      <c r="J1093" s="9"/>
    </row>
    <row r="1094" spans="1:10" s="3" customFormat="1">
      <c r="A1094" s="2"/>
      <c r="B1094" s="7"/>
      <c r="C1094" s="7"/>
      <c r="D1094" s="7"/>
      <c r="E1094" s="7"/>
      <c r="F1094" s="6"/>
      <c r="G1094" s="7"/>
      <c r="H1094" s="6"/>
      <c r="I1094" s="6"/>
      <c r="J1094" s="9"/>
    </row>
    <row r="1095" spans="1:10" s="3" customFormat="1">
      <c r="A1095" s="2"/>
      <c r="B1095" s="7"/>
      <c r="C1095" s="7"/>
      <c r="D1095" s="7"/>
      <c r="E1095" s="7"/>
      <c r="F1095" s="6"/>
      <c r="G1095" s="7"/>
      <c r="H1095" s="6"/>
      <c r="I1095" s="6"/>
      <c r="J1095" s="9"/>
    </row>
  </sheetData>
  <conditionalFormatting sqref="H9:I9 H11:I11 H14:I14 H31:I31 H36:I36 H225:I225 H492:I492 H546:I546 H606:I606 H719:I719 H831:I831 H834:I834 H844:I844 H852:I852 H858:I858 H892:I892 H990:I990 H1010:I1010 H842:I842">
    <cfRule type="containsText" dxfId="2017" priority="2349" operator="containsText" text="processing">
      <formula>NOT(ISERROR(SEARCH("processing",H9)))</formula>
    </cfRule>
    <cfRule type="containsText" dxfId="2016" priority="2350" operator="containsText" text="yes">
      <formula>NOT(ISERROR(SEARCH("yes",H9)))</formula>
    </cfRule>
  </conditionalFormatting>
  <conditionalFormatting sqref="H7:I7">
    <cfRule type="containsText" dxfId="2015" priority="2347" operator="containsText" text="processing">
      <formula>NOT(ISERROR(SEARCH("processing",H7)))</formula>
    </cfRule>
    <cfRule type="containsText" dxfId="2014" priority="2348" operator="containsText" text="yes">
      <formula>NOT(ISERROR(SEARCH("yes",H7)))</formula>
    </cfRule>
  </conditionalFormatting>
  <conditionalFormatting sqref="H2:I2">
    <cfRule type="containsText" dxfId="2013" priority="2335" operator="containsText" text="processing">
      <formula>NOT(ISERROR(SEARCH("processing",H2)))</formula>
    </cfRule>
    <cfRule type="containsText" dxfId="2012" priority="2336" operator="containsText" text="yes">
      <formula>NOT(ISERROR(SEARCH("yes",H2)))</formula>
    </cfRule>
  </conditionalFormatting>
  <conditionalFormatting sqref="H6:I6">
    <cfRule type="containsText" dxfId="2011" priority="2343" operator="containsText" text="processing">
      <formula>NOT(ISERROR(SEARCH("processing",H6)))</formula>
    </cfRule>
    <cfRule type="containsText" dxfId="2010" priority="2344" operator="containsText" text="yes">
      <formula>NOT(ISERROR(SEARCH("yes",H6)))</formula>
    </cfRule>
  </conditionalFormatting>
  <conditionalFormatting sqref="H5:I5">
    <cfRule type="containsText" dxfId="2009" priority="2341" operator="containsText" text="processing">
      <formula>NOT(ISERROR(SEARCH("processing",H5)))</formula>
    </cfRule>
    <cfRule type="containsText" dxfId="2008" priority="2342" operator="containsText" text="yes">
      <formula>NOT(ISERROR(SEARCH("yes",H5)))</formula>
    </cfRule>
  </conditionalFormatting>
  <conditionalFormatting sqref="H4:I4">
    <cfRule type="containsText" dxfId="2007" priority="2339" operator="containsText" text="processing">
      <formula>NOT(ISERROR(SEARCH("processing",H4)))</formula>
    </cfRule>
    <cfRule type="containsText" dxfId="2006" priority="2340" operator="containsText" text="yes">
      <formula>NOT(ISERROR(SEARCH("yes",H4)))</formula>
    </cfRule>
  </conditionalFormatting>
  <conditionalFormatting sqref="H3:I3">
    <cfRule type="containsText" dxfId="2005" priority="2337" operator="containsText" text="processing">
      <formula>NOT(ISERROR(SEARCH("processing",H3)))</formula>
    </cfRule>
    <cfRule type="containsText" dxfId="2004" priority="2338" operator="containsText" text="yes">
      <formula>NOT(ISERROR(SEARCH("yes",H3)))</formula>
    </cfRule>
  </conditionalFormatting>
  <conditionalFormatting sqref="H8:I8">
    <cfRule type="containsText" dxfId="2003" priority="2333" operator="containsText" text="processing">
      <formula>NOT(ISERROR(SEARCH("processing",H8)))</formula>
    </cfRule>
    <cfRule type="containsText" dxfId="2002" priority="2334" operator="containsText" text="yes">
      <formula>NOT(ISERROR(SEARCH("yes",H8)))</formula>
    </cfRule>
  </conditionalFormatting>
  <conditionalFormatting sqref="H10:I10">
    <cfRule type="containsText" dxfId="2001" priority="2331" operator="containsText" text="processing">
      <formula>NOT(ISERROR(SEARCH("processing",H10)))</formula>
    </cfRule>
    <cfRule type="containsText" dxfId="2000" priority="2332" operator="containsText" text="yes">
      <formula>NOT(ISERROR(SEARCH("yes",H10)))</formula>
    </cfRule>
  </conditionalFormatting>
  <conditionalFormatting sqref="H12:I12">
    <cfRule type="containsText" dxfId="1999" priority="2327" operator="containsText" text="processing">
      <formula>NOT(ISERROR(SEARCH("processing",H12)))</formula>
    </cfRule>
    <cfRule type="containsText" dxfId="1998" priority="2328" operator="containsText" text="yes">
      <formula>NOT(ISERROR(SEARCH("yes",H12)))</formula>
    </cfRule>
  </conditionalFormatting>
  <conditionalFormatting sqref="H13:I13">
    <cfRule type="containsText" dxfId="1997" priority="2329" operator="containsText" text="processing">
      <formula>NOT(ISERROR(SEARCH("processing",H13)))</formula>
    </cfRule>
    <cfRule type="containsText" dxfId="1996" priority="2330" operator="containsText" text="yes">
      <formula>NOT(ISERROR(SEARCH("yes",H13)))</formula>
    </cfRule>
  </conditionalFormatting>
  <conditionalFormatting sqref="H15:I15">
    <cfRule type="containsText" dxfId="1995" priority="2295" operator="containsText" text="processing">
      <formula>NOT(ISERROR(SEARCH("processing",H15)))</formula>
    </cfRule>
    <cfRule type="containsText" dxfId="1994" priority="2296" operator="containsText" text="yes">
      <formula>NOT(ISERROR(SEARCH("yes",H15)))</formula>
    </cfRule>
  </conditionalFormatting>
  <conditionalFormatting sqref="H29:I29">
    <cfRule type="containsText" dxfId="1993" priority="2323" operator="containsText" text="processing">
      <formula>NOT(ISERROR(SEARCH("processing",H29)))</formula>
    </cfRule>
    <cfRule type="containsText" dxfId="1992" priority="2324" operator="containsText" text="yes">
      <formula>NOT(ISERROR(SEARCH("yes",H29)))</formula>
    </cfRule>
  </conditionalFormatting>
  <conditionalFormatting sqref="H28:I28">
    <cfRule type="containsText" dxfId="1991" priority="2321" operator="containsText" text="processing">
      <formula>NOT(ISERROR(SEARCH("processing",H28)))</formula>
    </cfRule>
    <cfRule type="containsText" dxfId="1990" priority="2322" operator="containsText" text="yes">
      <formula>NOT(ISERROR(SEARCH("yes",H28)))</formula>
    </cfRule>
  </conditionalFormatting>
  <conditionalFormatting sqref="H27:I27">
    <cfRule type="containsText" dxfId="1989" priority="2319" operator="containsText" text="processing">
      <formula>NOT(ISERROR(SEARCH("processing",H27)))</formula>
    </cfRule>
    <cfRule type="containsText" dxfId="1988" priority="2320" operator="containsText" text="yes">
      <formula>NOT(ISERROR(SEARCH("yes",H27)))</formula>
    </cfRule>
  </conditionalFormatting>
  <conditionalFormatting sqref="H26:I26">
    <cfRule type="containsText" dxfId="1987" priority="2317" operator="containsText" text="processing">
      <formula>NOT(ISERROR(SEARCH("processing",H26)))</formula>
    </cfRule>
    <cfRule type="containsText" dxfId="1986" priority="2318" operator="containsText" text="yes">
      <formula>NOT(ISERROR(SEARCH("yes",H26)))</formula>
    </cfRule>
  </conditionalFormatting>
  <conditionalFormatting sqref="H25:I25">
    <cfRule type="containsText" dxfId="1985" priority="2315" operator="containsText" text="processing">
      <formula>NOT(ISERROR(SEARCH("processing",H25)))</formula>
    </cfRule>
    <cfRule type="containsText" dxfId="1984" priority="2316" operator="containsText" text="yes">
      <formula>NOT(ISERROR(SEARCH("yes",H25)))</formula>
    </cfRule>
  </conditionalFormatting>
  <conditionalFormatting sqref="H24:I24">
    <cfRule type="containsText" dxfId="1983" priority="2313" operator="containsText" text="processing">
      <formula>NOT(ISERROR(SEARCH("processing",H24)))</formula>
    </cfRule>
    <cfRule type="containsText" dxfId="1982" priority="2314" operator="containsText" text="yes">
      <formula>NOT(ISERROR(SEARCH("yes",H24)))</formula>
    </cfRule>
  </conditionalFormatting>
  <conditionalFormatting sqref="H23:I23">
    <cfRule type="containsText" dxfId="1981" priority="2311" operator="containsText" text="processing">
      <formula>NOT(ISERROR(SEARCH("processing",H23)))</formula>
    </cfRule>
    <cfRule type="containsText" dxfId="1980" priority="2312" operator="containsText" text="yes">
      <formula>NOT(ISERROR(SEARCH("yes",H23)))</formula>
    </cfRule>
  </conditionalFormatting>
  <conditionalFormatting sqref="H22:I22">
    <cfRule type="containsText" dxfId="1979" priority="2309" operator="containsText" text="processing">
      <formula>NOT(ISERROR(SEARCH("processing",H22)))</formula>
    </cfRule>
    <cfRule type="containsText" dxfId="1978" priority="2310" operator="containsText" text="yes">
      <formula>NOT(ISERROR(SEARCH("yes",H22)))</formula>
    </cfRule>
  </conditionalFormatting>
  <conditionalFormatting sqref="H21:I21">
    <cfRule type="containsText" dxfId="1977" priority="2307" operator="containsText" text="processing">
      <formula>NOT(ISERROR(SEARCH("processing",H21)))</formula>
    </cfRule>
    <cfRule type="containsText" dxfId="1976" priority="2308" operator="containsText" text="yes">
      <formula>NOT(ISERROR(SEARCH("yes",H21)))</formula>
    </cfRule>
  </conditionalFormatting>
  <conditionalFormatting sqref="H20:I20">
    <cfRule type="containsText" dxfId="1975" priority="2305" operator="containsText" text="processing">
      <formula>NOT(ISERROR(SEARCH("processing",H20)))</formula>
    </cfRule>
    <cfRule type="containsText" dxfId="1974" priority="2306" operator="containsText" text="yes">
      <formula>NOT(ISERROR(SEARCH("yes",H20)))</formula>
    </cfRule>
  </conditionalFormatting>
  <conditionalFormatting sqref="H19:I19">
    <cfRule type="containsText" dxfId="1973" priority="2303" operator="containsText" text="processing">
      <formula>NOT(ISERROR(SEARCH("processing",H19)))</formula>
    </cfRule>
    <cfRule type="containsText" dxfId="1972" priority="2304" operator="containsText" text="yes">
      <formula>NOT(ISERROR(SEARCH("yes",H19)))</formula>
    </cfRule>
  </conditionalFormatting>
  <conditionalFormatting sqref="H18:I18">
    <cfRule type="containsText" dxfId="1971" priority="2301" operator="containsText" text="processing">
      <formula>NOT(ISERROR(SEARCH("processing",H18)))</formula>
    </cfRule>
    <cfRule type="containsText" dxfId="1970" priority="2302" operator="containsText" text="yes">
      <formula>NOT(ISERROR(SEARCH("yes",H18)))</formula>
    </cfRule>
  </conditionalFormatting>
  <conditionalFormatting sqref="H17:I17">
    <cfRule type="containsText" dxfId="1969" priority="2299" operator="containsText" text="processing">
      <formula>NOT(ISERROR(SEARCH("processing",H17)))</formula>
    </cfRule>
    <cfRule type="containsText" dxfId="1968" priority="2300" operator="containsText" text="yes">
      <formula>NOT(ISERROR(SEARCH("yes",H17)))</formula>
    </cfRule>
  </conditionalFormatting>
  <conditionalFormatting sqref="H16:I16">
    <cfRule type="containsText" dxfId="1967" priority="2297" operator="containsText" text="processing">
      <formula>NOT(ISERROR(SEARCH("processing",H16)))</formula>
    </cfRule>
    <cfRule type="containsText" dxfId="1966" priority="2298" operator="containsText" text="yes">
      <formula>NOT(ISERROR(SEARCH("yes",H16)))</formula>
    </cfRule>
  </conditionalFormatting>
  <conditionalFormatting sqref="H30:I30">
    <cfRule type="containsText" dxfId="1965" priority="2293" operator="containsText" text="processing">
      <formula>NOT(ISERROR(SEARCH("processing",H30)))</formula>
    </cfRule>
    <cfRule type="containsText" dxfId="1964" priority="2294" operator="containsText" text="yes">
      <formula>NOT(ISERROR(SEARCH("yes",H30)))</formula>
    </cfRule>
  </conditionalFormatting>
  <conditionalFormatting sqref="H35:I35">
    <cfRule type="containsText" dxfId="1963" priority="2291" operator="containsText" text="processing">
      <formula>NOT(ISERROR(SEARCH("processing",H35)))</formula>
    </cfRule>
    <cfRule type="containsText" dxfId="1962" priority="2292" operator="containsText" text="yes">
      <formula>NOT(ISERROR(SEARCH("yes",H35)))</formula>
    </cfRule>
  </conditionalFormatting>
  <conditionalFormatting sqref="H34:I34">
    <cfRule type="containsText" dxfId="1961" priority="2289" operator="containsText" text="processing">
      <formula>NOT(ISERROR(SEARCH("processing",H34)))</formula>
    </cfRule>
    <cfRule type="containsText" dxfId="1960" priority="2290" operator="containsText" text="yes">
      <formula>NOT(ISERROR(SEARCH("yes",H34)))</formula>
    </cfRule>
  </conditionalFormatting>
  <conditionalFormatting sqref="H33:I33">
    <cfRule type="containsText" dxfId="1959" priority="2287" operator="containsText" text="processing">
      <formula>NOT(ISERROR(SEARCH("processing",H33)))</formula>
    </cfRule>
    <cfRule type="containsText" dxfId="1958" priority="2288" operator="containsText" text="yes">
      <formula>NOT(ISERROR(SEARCH("yes",H33)))</formula>
    </cfRule>
  </conditionalFormatting>
  <conditionalFormatting sqref="H32:I32">
    <cfRule type="containsText" dxfId="1957" priority="2285" operator="containsText" text="processing">
      <formula>NOT(ISERROR(SEARCH("processing",H32)))</formula>
    </cfRule>
    <cfRule type="containsText" dxfId="1956" priority="2286" operator="containsText" text="yes">
      <formula>NOT(ISERROR(SEARCH("yes",H32)))</formula>
    </cfRule>
  </conditionalFormatting>
  <conditionalFormatting sqref="H71:I71">
    <cfRule type="containsText" dxfId="1955" priority="2273" operator="containsText" text="processing">
      <formula>NOT(ISERROR(SEARCH("processing",H71)))</formula>
    </cfRule>
    <cfRule type="containsText" dxfId="1954" priority="2274" operator="containsText" text="yes">
      <formula>NOT(ISERROR(SEARCH("yes",H71)))</formula>
    </cfRule>
  </conditionalFormatting>
  <conditionalFormatting sqref="H70:I70">
    <cfRule type="containsText" dxfId="1953" priority="2271" operator="containsText" text="processing">
      <formula>NOT(ISERROR(SEARCH("processing",H70)))</formula>
    </cfRule>
    <cfRule type="containsText" dxfId="1952" priority="2272" operator="containsText" text="yes">
      <formula>NOT(ISERROR(SEARCH("yes",H70)))</formula>
    </cfRule>
  </conditionalFormatting>
  <conditionalFormatting sqref="H69:I69">
    <cfRule type="containsText" dxfId="1951" priority="2269" operator="containsText" text="processing">
      <formula>NOT(ISERROR(SEARCH("processing",H69)))</formula>
    </cfRule>
    <cfRule type="containsText" dxfId="1950" priority="2270" operator="containsText" text="yes">
      <formula>NOT(ISERROR(SEARCH("yes",H69)))</formula>
    </cfRule>
  </conditionalFormatting>
  <conditionalFormatting sqref="H68:I68">
    <cfRule type="containsText" dxfId="1949" priority="2267" operator="containsText" text="processing">
      <formula>NOT(ISERROR(SEARCH("processing",H68)))</formula>
    </cfRule>
    <cfRule type="containsText" dxfId="1948" priority="2268" operator="containsText" text="yes">
      <formula>NOT(ISERROR(SEARCH("yes",H68)))</formula>
    </cfRule>
  </conditionalFormatting>
  <conditionalFormatting sqref="H67:I67">
    <cfRule type="containsText" dxfId="1947" priority="2265" operator="containsText" text="processing">
      <formula>NOT(ISERROR(SEARCH("processing",H67)))</formula>
    </cfRule>
    <cfRule type="containsText" dxfId="1946" priority="2266" operator="containsText" text="yes">
      <formula>NOT(ISERROR(SEARCH("yes",H67)))</formula>
    </cfRule>
  </conditionalFormatting>
  <conditionalFormatting sqref="H66:I66">
    <cfRule type="containsText" dxfId="1945" priority="2263" operator="containsText" text="processing">
      <formula>NOT(ISERROR(SEARCH("processing",H66)))</formula>
    </cfRule>
    <cfRule type="containsText" dxfId="1944" priority="2264" operator="containsText" text="yes">
      <formula>NOT(ISERROR(SEARCH("yes",H66)))</formula>
    </cfRule>
  </conditionalFormatting>
  <conditionalFormatting sqref="H65:I65">
    <cfRule type="containsText" dxfId="1943" priority="2261" operator="containsText" text="processing">
      <formula>NOT(ISERROR(SEARCH("processing",H65)))</formula>
    </cfRule>
    <cfRule type="containsText" dxfId="1942" priority="2262" operator="containsText" text="yes">
      <formula>NOT(ISERROR(SEARCH("yes",H65)))</formula>
    </cfRule>
  </conditionalFormatting>
  <conditionalFormatting sqref="H64:I64">
    <cfRule type="containsText" dxfId="1941" priority="2259" operator="containsText" text="processing">
      <formula>NOT(ISERROR(SEARCH("processing",H64)))</formula>
    </cfRule>
    <cfRule type="containsText" dxfId="1940" priority="2260" operator="containsText" text="yes">
      <formula>NOT(ISERROR(SEARCH("yes",H64)))</formula>
    </cfRule>
  </conditionalFormatting>
  <conditionalFormatting sqref="H63:I63">
    <cfRule type="containsText" dxfId="1939" priority="2257" operator="containsText" text="processing">
      <formula>NOT(ISERROR(SEARCH("processing",H63)))</formula>
    </cfRule>
    <cfRule type="containsText" dxfId="1938" priority="2258" operator="containsText" text="yes">
      <formula>NOT(ISERROR(SEARCH("yes",H63)))</formula>
    </cfRule>
  </conditionalFormatting>
  <conditionalFormatting sqref="H62:I62">
    <cfRule type="containsText" dxfId="1937" priority="2255" operator="containsText" text="processing">
      <formula>NOT(ISERROR(SEARCH("processing",H62)))</formula>
    </cfRule>
    <cfRule type="containsText" dxfId="1936" priority="2256" operator="containsText" text="yes">
      <formula>NOT(ISERROR(SEARCH("yes",H62)))</formula>
    </cfRule>
  </conditionalFormatting>
  <conditionalFormatting sqref="H61:I61">
    <cfRule type="containsText" dxfId="1935" priority="2253" operator="containsText" text="processing">
      <formula>NOT(ISERROR(SEARCH("processing",H61)))</formula>
    </cfRule>
    <cfRule type="containsText" dxfId="1934" priority="2254" operator="containsText" text="yes">
      <formula>NOT(ISERROR(SEARCH("yes",H61)))</formula>
    </cfRule>
  </conditionalFormatting>
  <conditionalFormatting sqref="H60:I60">
    <cfRule type="containsText" dxfId="1933" priority="2251" operator="containsText" text="processing">
      <formula>NOT(ISERROR(SEARCH("processing",H60)))</formula>
    </cfRule>
    <cfRule type="containsText" dxfId="1932" priority="2252" operator="containsText" text="yes">
      <formula>NOT(ISERROR(SEARCH("yes",H60)))</formula>
    </cfRule>
  </conditionalFormatting>
  <conditionalFormatting sqref="H59:I59">
    <cfRule type="containsText" dxfId="1931" priority="2249" operator="containsText" text="processing">
      <formula>NOT(ISERROR(SEARCH("processing",H59)))</formula>
    </cfRule>
    <cfRule type="containsText" dxfId="1930" priority="2250" operator="containsText" text="yes">
      <formula>NOT(ISERROR(SEARCH("yes",H59)))</formula>
    </cfRule>
  </conditionalFormatting>
  <conditionalFormatting sqref="H58:I58">
    <cfRule type="containsText" dxfId="1929" priority="2247" operator="containsText" text="processing">
      <formula>NOT(ISERROR(SEARCH("processing",H58)))</formula>
    </cfRule>
    <cfRule type="containsText" dxfId="1928" priority="2248" operator="containsText" text="yes">
      <formula>NOT(ISERROR(SEARCH("yes",H58)))</formula>
    </cfRule>
  </conditionalFormatting>
  <conditionalFormatting sqref="H57:I57">
    <cfRule type="containsText" dxfId="1927" priority="2245" operator="containsText" text="processing">
      <formula>NOT(ISERROR(SEARCH("processing",H57)))</formula>
    </cfRule>
    <cfRule type="containsText" dxfId="1926" priority="2246" operator="containsText" text="yes">
      <formula>NOT(ISERROR(SEARCH("yes",H57)))</formula>
    </cfRule>
  </conditionalFormatting>
  <conditionalFormatting sqref="H56:I56">
    <cfRule type="containsText" dxfId="1925" priority="2243" operator="containsText" text="processing">
      <formula>NOT(ISERROR(SEARCH("processing",H56)))</formula>
    </cfRule>
    <cfRule type="containsText" dxfId="1924" priority="2244" operator="containsText" text="yes">
      <formula>NOT(ISERROR(SEARCH("yes",H56)))</formula>
    </cfRule>
  </conditionalFormatting>
  <conditionalFormatting sqref="H55:I55">
    <cfRule type="containsText" dxfId="1923" priority="2241" operator="containsText" text="processing">
      <formula>NOT(ISERROR(SEARCH("processing",H55)))</formula>
    </cfRule>
    <cfRule type="containsText" dxfId="1922" priority="2242" operator="containsText" text="yes">
      <formula>NOT(ISERROR(SEARCH("yes",H55)))</formula>
    </cfRule>
  </conditionalFormatting>
  <conditionalFormatting sqref="H54:I54">
    <cfRule type="containsText" dxfId="1921" priority="2239" operator="containsText" text="processing">
      <formula>NOT(ISERROR(SEARCH("processing",H54)))</formula>
    </cfRule>
    <cfRule type="containsText" dxfId="1920" priority="2240" operator="containsText" text="yes">
      <formula>NOT(ISERROR(SEARCH("yes",H54)))</formula>
    </cfRule>
  </conditionalFormatting>
  <conditionalFormatting sqref="H53:I53">
    <cfRule type="containsText" dxfId="1919" priority="2237" operator="containsText" text="processing">
      <formula>NOT(ISERROR(SEARCH("processing",H53)))</formula>
    </cfRule>
    <cfRule type="containsText" dxfId="1918" priority="2238" operator="containsText" text="yes">
      <formula>NOT(ISERROR(SEARCH("yes",H53)))</formula>
    </cfRule>
  </conditionalFormatting>
  <conditionalFormatting sqref="H52:I52">
    <cfRule type="containsText" dxfId="1917" priority="2235" operator="containsText" text="processing">
      <formula>NOT(ISERROR(SEARCH("processing",H52)))</formula>
    </cfRule>
    <cfRule type="containsText" dxfId="1916" priority="2236" operator="containsText" text="yes">
      <formula>NOT(ISERROR(SEARCH("yes",H52)))</formula>
    </cfRule>
  </conditionalFormatting>
  <conditionalFormatting sqref="H51:I51">
    <cfRule type="containsText" dxfId="1915" priority="2233" operator="containsText" text="processing">
      <formula>NOT(ISERROR(SEARCH("processing",H51)))</formula>
    </cfRule>
    <cfRule type="containsText" dxfId="1914" priority="2234" operator="containsText" text="yes">
      <formula>NOT(ISERROR(SEARCH("yes",H51)))</formula>
    </cfRule>
  </conditionalFormatting>
  <conditionalFormatting sqref="H50:I50">
    <cfRule type="containsText" dxfId="1913" priority="2231" operator="containsText" text="processing">
      <formula>NOT(ISERROR(SEARCH("processing",H50)))</formula>
    </cfRule>
    <cfRule type="containsText" dxfId="1912" priority="2232" operator="containsText" text="yes">
      <formula>NOT(ISERROR(SEARCH("yes",H50)))</formula>
    </cfRule>
  </conditionalFormatting>
  <conditionalFormatting sqref="H49:I49">
    <cfRule type="containsText" dxfId="1911" priority="2229" operator="containsText" text="processing">
      <formula>NOT(ISERROR(SEARCH("processing",H49)))</formula>
    </cfRule>
    <cfRule type="containsText" dxfId="1910" priority="2230" operator="containsText" text="yes">
      <formula>NOT(ISERROR(SEARCH("yes",H49)))</formula>
    </cfRule>
  </conditionalFormatting>
  <conditionalFormatting sqref="H37:I37">
    <cfRule type="containsText" dxfId="1909" priority="2227" operator="containsText" text="processing">
      <formula>NOT(ISERROR(SEARCH("processing",H37)))</formula>
    </cfRule>
    <cfRule type="containsText" dxfId="1908" priority="2228" operator="containsText" text="yes">
      <formula>NOT(ISERROR(SEARCH("yes",H37)))</formula>
    </cfRule>
  </conditionalFormatting>
  <conditionalFormatting sqref="H38:I38">
    <cfRule type="containsText" dxfId="1907" priority="2225" operator="containsText" text="processing">
      <formula>NOT(ISERROR(SEARCH("processing",H38)))</formula>
    </cfRule>
    <cfRule type="containsText" dxfId="1906" priority="2226" operator="containsText" text="yes">
      <formula>NOT(ISERROR(SEARCH("yes",H38)))</formula>
    </cfRule>
  </conditionalFormatting>
  <conditionalFormatting sqref="H39:I39">
    <cfRule type="containsText" dxfId="1905" priority="2223" operator="containsText" text="processing">
      <formula>NOT(ISERROR(SEARCH("processing",H39)))</formula>
    </cfRule>
    <cfRule type="containsText" dxfId="1904" priority="2224" operator="containsText" text="yes">
      <formula>NOT(ISERROR(SEARCH("yes",H39)))</formula>
    </cfRule>
  </conditionalFormatting>
  <conditionalFormatting sqref="H40:I40">
    <cfRule type="containsText" dxfId="1903" priority="2221" operator="containsText" text="processing">
      <formula>NOT(ISERROR(SEARCH("processing",H40)))</formula>
    </cfRule>
    <cfRule type="containsText" dxfId="1902" priority="2222" operator="containsText" text="yes">
      <formula>NOT(ISERROR(SEARCH("yes",H40)))</formula>
    </cfRule>
  </conditionalFormatting>
  <conditionalFormatting sqref="H48:I48">
    <cfRule type="containsText" dxfId="1901" priority="2205" operator="containsText" text="processing">
      <formula>NOT(ISERROR(SEARCH("processing",H48)))</formula>
    </cfRule>
    <cfRule type="containsText" dxfId="1900" priority="2206" operator="containsText" text="yes">
      <formula>NOT(ISERROR(SEARCH("yes",H48)))</formula>
    </cfRule>
  </conditionalFormatting>
  <conditionalFormatting sqref="H205:I205">
    <cfRule type="containsText" dxfId="1899" priority="2157" operator="containsText" text="processing">
      <formula>NOT(ISERROR(SEARCH("processing",H205)))</formula>
    </cfRule>
    <cfRule type="containsText" dxfId="1898" priority="2158" operator="containsText" text="yes">
      <formula>NOT(ISERROR(SEARCH("yes",H205)))</formula>
    </cfRule>
  </conditionalFormatting>
  <conditionalFormatting sqref="H41:I41">
    <cfRule type="containsText" dxfId="1897" priority="2219" operator="containsText" text="processing">
      <formula>NOT(ISERROR(SEARCH("processing",H41)))</formula>
    </cfRule>
    <cfRule type="containsText" dxfId="1896" priority="2220" operator="containsText" text="yes">
      <formula>NOT(ISERROR(SEARCH("yes",H41)))</formula>
    </cfRule>
  </conditionalFormatting>
  <conditionalFormatting sqref="H42:I42">
    <cfRule type="containsText" dxfId="1895" priority="2217" operator="containsText" text="processing">
      <formula>NOT(ISERROR(SEARCH("processing",H42)))</formula>
    </cfRule>
    <cfRule type="containsText" dxfId="1894" priority="2218" operator="containsText" text="yes">
      <formula>NOT(ISERROR(SEARCH("yes",H42)))</formula>
    </cfRule>
  </conditionalFormatting>
  <conditionalFormatting sqref="H43:I43">
    <cfRule type="containsText" dxfId="1893" priority="2215" operator="containsText" text="processing">
      <formula>NOT(ISERROR(SEARCH("processing",H43)))</formula>
    </cfRule>
    <cfRule type="containsText" dxfId="1892" priority="2216" operator="containsText" text="yes">
      <formula>NOT(ISERROR(SEARCH("yes",H43)))</formula>
    </cfRule>
  </conditionalFormatting>
  <conditionalFormatting sqref="H44:I44">
    <cfRule type="containsText" dxfId="1891" priority="2213" operator="containsText" text="processing">
      <formula>NOT(ISERROR(SEARCH("processing",H44)))</formula>
    </cfRule>
    <cfRule type="containsText" dxfId="1890" priority="2214" operator="containsText" text="yes">
      <formula>NOT(ISERROR(SEARCH("yes",H44)))</formula>
    </cfRule>
  </conditionalFormatting>
  <conditionalFormatting sqref="H45:I45">
    <cfRule type="containsText" dxfId="1889" priority="2211" operator="containsText" text="processing">
      <formula>NOT(ISERROR(SEARCH("processing",H45)))</formula>
    </cfRule>
    <cfRule type="containsText" dxfId="1888" priority="2212" operator="containsText" text="yes">
      <formula>NOT(ISERROR(SEARCH("yes",H45)))</formula>
    </cfRule>
  </conditionalFormatting>
  <conditionalFormatting sqref="H46:I46">
    <cfRule type="containsText" dxfId="1887" priority="2209" operator="containsText" text="processing">
      <formula>NOT(ISERROR(SEARCH("processing",H46)))</formula>
    </cfRule>
    <cfRule type="containsText" dxfId="1886" priority="2210" operator="containsText" text="yes">
      <formula>NOT(ISERROR(SEARCH("yes",H46)))</formula>
    </cfRule>
  </conditionalFormatting>
  <conditionalFormatting sqref="H47:I47">
    <cfRule type="containsText" dxfId="1885" priority="2207" operator="containsText" text="processing">
      <formula>NOT(ISERROR(SEARCH("processing",H47)))</formula>
    </cfRule>
    <cfRule type="containsText" dxfId="1884" priority="2208" operator="containsText" text="yes">
      <formula>NOT(ISERROR(SEARCH("yes",H47)))</formula>
    </cfRule>
  </conditionalFormatting>
  <conditionalFormatting sqref="H473:I473">
    <cfRule type="containsText" dxfId="1883" priority="2125" operator="containsText" text="processing">
      <formula>NOT(ISERROR(SEARCH("processing",H473)))</formula>
    </cfRule>
    <cfRule type="containsText" dxfId="1882" priority="2126" operator="containsText" text="yes">
      <formula>NOT(ISERROR(SEARCH("yes",H473)))</formula>
    </cfRule>
  </conditionalFormatting>
  <conditionalFormatting sqref="H224:I224">
    <cfRule type="containsText" dxfId="1881" priority="2203" operator="containsText" text="processing">
      <formula>NOT(ISERROR(SEARCH("processing",H224)))</formula>
    </cfRule>
    <cfRule type="containsText" dxfId="1880" priority="2204" operator="containsText" text="yes">
      <formula>NOT(ISERROR(SEARCH("yes",H224)))</formula>
    </cfRule>
  </conditionalFormatting>
  <conditionalFormatting sqref="H223:I223">
    <cfRule type="containsText" dxfId="1879" priority="2201" operator="containsText" text="processing">
      <formula>NOT(ISERROR(SEARCH("processing",H223)))</formula>
    </cfRule>
    <cfRule type="containsText" dxfId="1878" priority="2202" operator="containsText" text="yes">
      <formula>NOT(ISERROR(SEARCH("yes",H223)))</formula>
    </cfRule>
  </conditionalFormatting>
  <conditionalFormatting sqref="H222:I222">
    <cfRule type="containsText" dxfId="1877" priority="2199" operator="containsText" text="processing">
      <formula>NOT(ISERROR(SEARCH("processing",H222)))</formula>
    </cfRule>
    <cfRule type="containsText" dxfId="1876" priority="2200" operator="containsText" text="yes">
      <formula>NOT(ISERROR(SEARCH("yes",H222)))</formula>
    </cfRule>
  </conditionalFormatting>
  <conditionalFormatting sqref="H221:I221">
    <cfRule type="containsText" dxfId="1875" priority="2197" operator="containsText" text="processing">
      <formula>NOT(ISERROR(SEARCH("processing",H221)))</formula>
    </cfRule>
    <cfRule type="containsText" dxfId="1874" priority="2198" operator="containsText" text="yes">
      <formula>NOT(ISERROR(SEARCH("yes",H221)))</formula>
    </cfRule>
  </conditionalFormatting>
  <conditionalFormatting sqref="H220:I220">
    <cfRule type="containsText" dxfId="1873" priority="2195" operator="containsText" text="processing">
      <formula>NOT(ISERROR(SEARCH("processing",H220)))</formula>
    </cfRule>
    <cfRule type="containsText" dxfId="1872" priority="2196" operator="containsText" text="yes">
      <formula>NOT(ISERROR(SEARCH("yes",H220)))</formula>
    </cfRule>
  </conditionalFormatting>
  <conditionalFormatting sqref="H219:I219">
    <cfRule type="containsText" dxfId="1871" priority="2193" operator="containsText" text="processing">
      <formula>NOT(ISERROR(SEARCH("processing",H219)))</formula>
    </cfRule>
    <cfRule type="containsText" dxfId="1870" priority="2194" operator="containsText" text="yes">
      <formula>NOT(ISERROR(SEARCH("yes",H219)))</formula>
    </cfRule>
  </conditionalFormatting>
  <conditionalFormatting sqref="H218:I218">
    <cfRule type="containsText" dxfId="1869" priority="2191" operator="containsText" text="processing">
      <formula>NOT(ISERROR(SEARCH("processing",H218)))</formula>
    </cfRule>
    <cfRule type="containsText" dxfId="1868" priority="2192" operator="containsText" text="yes">
      <formula>NOT(ISERROR(SEARCH("yes",H218)))</formula>
    </cfRule>
  </conditionalFormatting>
  <conditionalFormatting sqref="H217:I217">
    <cfRule type="containsText" dxfId="1867" priority="2189" operator="containsText" text="processing">
      <formula>NOT(ISERROR(SEARCH("processing",H217)))</formula>
    </cfRule>
    <cfRule type="containsText" dxfId="1866" priority="2190" operator="containsText" text="yes">
      <formula>NOT(ISERROR(SEARCH("yes",H217)))</formula>
    </cfRule>
  </conditionalFormatting>
  <conditionalFormatting sqref="H216:I216">
    <cfRule type="containsText" dxfId="1865" priority="2187" operator="containsText" text="processing">
      <formula>NOT(ISERROR(SEARCH("processing",H216)))</formula>
    </cfRule>
    <cfRule type="containsText" dxfId="1864" priority="2188" operator="containsText" text="yes">
      <formula>NOT(ISERROR(SEARCH("yes",H216)))</formula>
    </cfRule>
  </conditionalFormatting>
  <conditionalFormatting sqref="H215:I215">
    <cfRule type="containsText" dxfId="1863" priority="2185" operator="containsText" text="processing">
      <formula>NOT(ISERROR(SEARCH("processing",H215)))</formula>
    </cfRule>
    <cfRule type="containsText" dxfId="1862" priority="2186" operator="containsText" text="yes">
      <formula>NOT(ISERROR(SEARCH("yes",H215)))</formula>
    </cfRule>
  </conditionalFormatting>
  <conditionalFormatting sqref="H214:I214">
    <cfRule type="containsText" dxfId="1861" priority="2183" operator="containsText" text="processing">
      <formula>NOT(ISERROR(SEARCH("processing",H214)))</formula>
    </cfRule>
    <cfRule type="containsText" dxfId="1860" priority="2184" operator="containsText" text="yes">
      <formula>NOT(ISERROR(SEARCH("yes",H214)))</formula>
    </cfRule>
  </conditionalFormatting>
  <conditionalFormatting sqref="H213:I213">
    <cfRule type="containsText" dxfId="1859" priority="2181" operator="containsText" text="processing">
      <formula>NOT(ISERROR(SEARCH("processing",H213)))</formula>
    </cfRule>
    <cfRule type="containsText" dxfId="1858" priority="2182" operator="containsText" text="yes">
      <formula>NOT(ISERROR(SEARCH("yes",H213)))</formula>
    </cfRule>
  </conditionalFormatting>
  <conditionalFormatting sqref="H212:I212">
    <cfRule type="containsText" dxfId="1857" priority="2179" operator="containsText" text="processing">
      <formula>NOT(ISERROR(SEARCH("processing",H212)))</formula>
    </cfRule>
    <cfRule type="containsText" dxfId="1856" priority="2180" operator="containsText" text="yes">
      <formula>NOT(ISERROR(SEARCH("yes",H212)))</formula>
    </cfRule>
  </conditionalFormatting>
  <conditionalFormatting sqref="H211:I211">
    <cfRule type="containsText" dxfId="1855" priority="2177" operator="containsText" text="processing">
      <formula>NOT(ISERROR(SEARCH("processing",H211)))</formula>
    </cfRule>
    <cfRule type="containsText" dxfId="1854" priority="2178" operator="containsText" text="yes">
      <formula>NOT(ISERROR(SEARCH("yes",H211)))</formula>
    </cfRule>
  </conditionalFormatting>
  <conditionalFormatting sqref="H210:I210">
    <cfRule type="containsText" dxfId="1853" priority="2175" operator="containsText" text="processing">
      <formula>NOT(ISERROR(SEARCH("processing",H210)))</formula>
    </cfRule>
    <cfRule type="containsText" dxfId="1852" priority="2176" operator="containsText" text="yes">
      <formula>NOT(ISERROR(SEARCH("yes",H210)))</formula>
    </cfRule>
  </conditionalFormatting>
  <conditionalFormatting sqref="H209:I209">
    <cfRule type="containsText" dxfId="1851" priority="2173" operator="containsText" text="processing">
      <formula>NOT(ISERROR(SEARCH("processing",H209)))</formula>
    </cfRule>
    <cfRule type="containsText" dxfId="1850" priority="2174" operator="containsText" text="yes">
      <formula>NOT(ISERROR(SEARCH("yes",H209)))</formula>
    </cfRule>
  </conditionalFormatting>
  <conditionalFormatting sqref="H208:I208">
    <cfRule type="containsText" dxfId="1849" priority="2171" operator="containsText" text="processing">
      <formula>NOT(ISERROR(SEARCH("processing",H208)))</formula>
    </cfRule>
    <cfRule type="containsText" dxfId="1848" priority="2172" operator="containsText" text="yes">
      <formula>NOT(ISERROR(SEARCH("yes",H208)))</formula>
    </cfRule>
  </conditionalFormatting>
  <conditionalFormatting sqref="H207:I207">
    <cfRule type="containsText" dxfId="1847" priority="2169" operator="containsText" text="processing">
      <formula>NOT(ISERROR(SEARCH("processing",H207)))</formula>
    </cfRule>
    <cfRule type="containsText" dxfId="1846" priority="2170" operator="containsText" text="yes">
      <formula>NOT(ISERROR(SEARCH("yes",H207)))</formula>
    </cfRule>
  </conditionalFormatting>
  <conditionalFormatting sqref="H206:I206">
    <cfRule type="containsText" dxfId="1845" priority="2167" operator="containsText" text="processing">
      <formula>NOT(ISERROR(SEARCH("processing",H206)))</formula>
    </cfRule>
    <cfRule type="containsText" dxfId="1844" priority="2168" operator="containsText" text="yes">
      <formula>NOT(ISERROR(SEARCH("yes",H206)))</formula>
    </cfRule>
  </conditionalFormatting>
  <conditionalFormatting sqref="H204:I204">
    <cfRule type="containsText" dxfId="1843" priority="2165" operator="containsText" text="processing">
      <formula>NOT(ISERROR(SEARCH("processing",H204)))</formula>
    </cfRule>
    <cfRule type="containsText" dxfId="1842" priority="2166" operator="containsText" text="yes">
      <formula>NOT(ISERROR(SEARCH("yes",H204)))</formula>
    </cfRule>
  </conditionalFormatting>
  <conditionalFormatting sqref="H203:I203">
    <cfRule type="containsText" dxfId="1841" priority="2163" operator="containsText" text="processing">
      <formula>NOT(ISERROR(SEARCH("processing",H203)))</formula>
    </cfRule>
    <cfRule type="containsText" dxfId="1840" priority="2164" operator="containsText" text="yes">
      <formula>NOT(ISERROR(SEARCH("yes",H203)))</formula>
    </cfRule>
  </conditionalFormatting>
  <conditionalFormatting sqref="H202:I202">
    <cfRule type="containsText" dxfId="1839" priority="2161" operator="containsText" text="processing">
      <formula>NOT(ISERROR(SEARCH("processing",H202)))</formula>
    </cfRule>
    <cfRule type="containsText" dxfId="1838" priority="2162" operator="containsText" text="yes">
      <formula>NOT(ISERROR(SEARCH("yes",H202)))</formula>
    </cfRule>
  </conditionalFormatting>
  <conditionalFormatting sqref="H201:I201">
    <cfRule type="containsText" dxfId="1837" priority="2159" operator="containsText" text="processing">
      <formula>NOT(ISERROR(SEARCH("processing",H201)))</formula>
    </cfRule>
    <cfRule type="containsText" dxfId="1836" priority="2160" operator="containsText" text="yes">
      <formula>NOT(ISERROR(SEARCH("yes",H201)))</formula>
    </cfRule>
  </conditionalFormatting>
  <conditionalFormatting sqref="H491:I491">
    <cfRule type="containsText" dxfId="1835" priority="2119" operator="containsText" text="processing">
      <formula>NOT(ISERROR(SEARCH("processing",H491)))</formula>
    </cfRule>
    <cfRule type="containsText" dxfId="1834" priority="2120" operator="containsText" text="yes">
      <formula>NOT(ISERROR(SEARCH("yes",H491)))</formula>
    </cfRule>
  </conditionalFormatting>
  <conditionalFormatting sqref="H488:I488">
    <cfRule type="containsText" dxfId="1833" priority="2155" operator="containsText" text="processing">
      <formula>NOT(ISERROR(SEARCH("processing",H488)))</formula>
    </cfRule>
    <cfRule type="containsText" dxfId="1832" priority="2156" operator="containsText" text="yes">
      <formula>NOT(ISERROR(SEARCH("yes",H488)))</formula>
    </cfRule>
  </conditionalFormatting>
  <conditionalFormatting sqref="H487:I487">
    <cfRule type="containsText" dxfId="1831" priority="2153" operator="containsText" text="processing">
      <formula>NOT(ISERROR(SEARCH("processing",H487)))</formula>
    </cfRule>
    <cfRule type="containsText" dxfId="1830" priority="2154" operator="containsText" text="yes">
      <formula>NOT(ISERROR(SEARCH("yes",H487)))</formula>
    </cfRule>
  </conditionalFormatting>
  <conditionalFormatting sqref="H486:I486">
    <cfRule type="containsText" dxfId="1829" priority="2151" operator="containsText" text="processing">
      <formula>NOT(ISERROR(SEARCH("processing",H486)))</formula>
    </cfRule>
    <cfRule type="containsText" dxfId="1828" priority="2152" operator="containsText" text="yes">
      <formula>NOT(ISERROR(SEARCH("yes",H486)))</formula>
    </cfRule>
  </conditionalFormatting>
  <conditionalFormatting sqref="H485:I485">
    <cfRule type="containsText" dxfId="1827" priority="2149" operator="containsText" text="processing">
      <formula>NOT(ISERROR(SEARCH("processing",H485)))</formula>
    </cfRule>
    <cfRule type="containsText" dxfId="1826" priority="2150" operator="containsText" text="yes">
      <formula>NOT(ISERROR(SEARCH("yes",H485)))</formula>
    </cfRule>
  </conditionalFormatting>
  <conditionalFormatting sqref="H484:I484">
    <cfRule type="containsText" dxfId="1825" priority="2147" operator="containsText" text="processing">
      <formula>NOT(ISERROR(SEARCH("processing",H484)))</formula>
    </cfRule>
    <cfRule type="containsText" dxfId="1824" priority="2148" operator="containsText" text="yes">
      <formula>NOT(ISERROR(SEARCH("yes",H484)))</formula>
    </cfRule>
  </conditionalFormatting>
  <conditionalFormatting sqref="H483:I483">
    <cfRule type="containsText" dxfId="1823" priority="2145" operator="containsText" text="processing">
      <formula>NOT(ISERROR(SEARCH("processing",H483)))</formula>
    </cfRule>
    <cfRule type="containsText" dxfId="1822" priority="2146" operator="containsText" text="yes">
      <formula>NOT(ISERROR(SEARCH("yes",H483)))</formula>
    </cfRule>
  </conditionalFormatting>
  <conditionalFormatting sqref="H482:I482">
    <cfRule type="containsText" dxfId="1821" priority="2143" operator="containsText" text="processing">
      <formula>NOT(ISERROR(SEARCH("processing",H482)))</formula>
    </cfRule>
    <cfRule type="containsText" dxfId="1820" priority="2144" operator="containsText" text="yes">
      <formula>NOT(ISERROR(SEARCH("yes",H482)))</formula>
    </cfRule>
  </conditionalFormatting>
  <conditionalFormatting sqref="H481:I481">
    <cfRule type="containsText" dxfId="1819" priority="2141" operator="containsText" text="processing">
      <formula>NOT(ISERROR(SEARCH("processing",H481)))</formula>
    </cfRule>
    <cfRule type="containsText" dxfId="1818" priority="2142" operator="containsText" text="yes">
      <formula>NOT(ISERROR(SEARCH("yes",H481)))</formula>
    </cfRule>
  </conditionalFormatting>
  <conditionalFormatting sqref="H480:I480">
    <cfRule type="containsText" dxfId="1817" priority="2139" operator="containsText" text="processing">
      <formula>NOT(ISERROR(SEARCH("processing",H480)))</formula>
    </cfRule>
    <cfRule type="containsText" dxfId="1816" priority="2140" operator="containsText" text="yes">
      <formula>NOT(ISERROR(SEARCH("yes",H480)))</formula>
    </cfRule>
  </conditionalFormatting>
  <conditionalFormatting sqref="H479:I479">
    <cfRule type="containsText" dxfId="1815" priority="2137" operator="containsText" text="processing">
      <formula>NOT(ISERROR(SEARCH("processing",H479)))</formula>
    </cfRule>
    <cfRule type="containsText" dxfId="1814" priority="2138" operator="containsText" text="yes">
      <formula>NOT(ISERROR(SEARCH("yes",H479)))</formula>
    </cfRule>
  </conditionalFormatting>
  <conditionalFormatting sqref="H478:I478">
    <cfRule type="containsText" dxfId="1813" priority="2135" operator="containsText" text="processing">
      <formula>NOT(ISERROR(SEARCH("processing",H478)))</formula>
    </cfRule>
    <cfRule type="containsText" dxfId="1812" priority="2136" operator="containsText" text="yes">
      <formula>NOT(ISERROR(SEARCH("yes",H478)))</formula>
    </cfRule>
  </conditionalFormatting>
  <conditionalFormatting sqref="H477:I477">
    <cfRule type="containsText" dxfId="1811" priority="2133" operator="containsText" text="processing">
      <formula>NOT(ISERROR(SEARCH("processing",H477)))</formula>
    </cfRule>
    <cfRule type="containsText" dxfId="1810" priority="2134" operator="containsText" text="yes">
      <formula>NOT(ISERROR(SEARCH("yes",H477)))</formula>
    </cfRule>
  </conditionalFormatting>
  <conditionalFormatting sqref="H476:I476">
    <cfRule type="containsText" dxfId="1809" priority="2131" operator="containsText" text="processing">
      <formula>NOT(ISERROR(SEARCH("processing",H476)))</formula>
    </cfRule>
    <cfRule type="containsText" dxfId="1808" priority="2132" operator="containsText" text="yes">
      <formula>NOT(ISERROR(SEARCH("yes",H476)))</formula>
    </cfRule>
  </conditionalFormatting>
  <conditionalFormatting sqref="H475:I475">
    <cfRule type="containsText" dxfId="1807" priority="2129" operator="containsText" text="processing">
      <formula>NOT(ISERROR(SEARCH("processing",H475)))</formula>
    </cfRule>
    <cfRule type="containsText" dxfId="1806" priority="2130" operator="containsText" text="yes">
      <formula>NOT(ISERROR(SEARCH("yes",H475)))</formula>
    </cfRule>
  </conditionalFormatting>
  <conditionalFormatting sqref="H474:I474">
    <cfRule type="containsText" dxfId="1805" priority="2127" operator="containsText" text="processing">
      <formula>NOT(ISERROR(SEARCH("processing",H474)))</formula>
    </cfRule>
    <cfRule type="containsText" dxfId="1804" priority="2128" operator="containsText" text="yes">
      <formula>NOT(ISERROR(SEARCH("yes",H474)))</formula>
    </cfRule>
  </conditionalFormatting>
  <conditionalFormatting sqref="H540:I540">
    <cfRule type="containsText" dxfId="1803" priority="2107" operator="containsText" text="processing">
      <formula>NOT(ISERROR(SEARCH("processing",H540)))</formula>
    </cfRule>
    <cfRule type="containsText" dxfId="1802" priority="2108" operator="containsText" text="yes">
      <formula>NOT(ISERROR(SEARCH("yes",H540)))</formula>
    </cfRule>
  </conditionalFormatting>
  <conditionalFormatting sqref="H489:I489">
    <cfRule type="containsText" dxfId="1801" priority="2123" operator="containsText" text="processing">
      <formula>NOT(ISERROR(SEARCH("processing",H489)))</formula>
    </cfRule>
    <cfRule type="containsText" dxfId="1800" priority="2124" operator="containsText" text="yes">
      <formula>NOT(ISERROR(SEARCH("yes",H489)))</formula>
    </cfRule>
  </conditionalFormatting>
  <conditionalFormatting sqref="H490:I490">
    <cfRule type="containsText" dxfId="1799" priority="2121" operator="containsText" text="processing">
      <formula>NOT(ISERROR(SEARCH("processing",H490)))</formula>
    </cfRule>
    <cfRule type="containsText" dxfId="1798" priority="2122" operator="containsText" text="yes">
      <formula>NOT(ISERROR(SEARCH("yes",H490)))</formula>
    </cfRule>
  </conditionalFormatting>
  <conditionalFormatting sqref="H567:I567">
    <cfRule type="containsText" dxfId="1797" priority="1987" operator="containsText" text="processing">
      <formula>NOT(ISERROR(SEARCH("processing",H567)))</formula>
    </cfRule>
    <cfRule type="containsText" dxfId="1796" priority="1988" operator="containsText" text="yes">
      <formula>NOT(ISERROR(SEARCH("yes",H567)))</formula>
    </cfRule>
  </conditionalFormatting>
  <conditionalFormatting sqref="H545:I545">
    <cfRule type="containsText" dxfId="1795" priority="2117" operator="containsText" text="processing">
      <formula>NOT(ISERROR(SEARCH("processing",H545)))</formula>
    </cfRule>
    <cfRule type="containsText" dxfId="1794" priority="2118" operator="containsText" text="yes">
      <formula>NOT(ISERROR(SEARCH("yes",H545)))</formula>
    </cfRule>
  </conditionalFormatting>
  <conditionalFormatting sqref="H544:I544">
    <cfRule type="containsText" dxfId="1793" priority="2115" operator="containsText" text="processing">
      <formula>NOT(ISERROR(SEARCH("processing",H544)))</formula>
    </cfRule>
    <cfRule type="containsText" dxfId="1792" priority="2116" operator="containsText" text="yes">
      <formula>NOT(ISERROR(SEARCH("yes",H544)))</formula>
    </cfRule>
  </conditionalFormatting>
  <conditionalFormatting sqref="H543:I543">
    <cfRule type="containsText" dxfId="1791" priority="2113" operator="containsText" text="processing">
      <formula>NOT(ISERROR(SEARCH("processing",H543)))</formula>
    </cfRule>
    <cfRule type="containsText" dxfId="1790" priority="2114" operator="containsText" text="yes">
      <formula>NOT(ISERROR(SEARCH("yes",H543)))</formula>
    </cfRule>
  </conditionalFormatting>
  <conditionalFormatting sqref="H542:I542">
    <cfRule type="containsText" dxfId="1789" priority="2111" operator="containsText" text="processing">
      <formula>NOT(ISERROR(SEARCH("processing",H542)))</formula>
    </cfRule>
    <cfRule type="containsText" dxfId="1788" priority="2112" operator="containsText" text="yes">
      <formula>NOT(ISERROR(SEARCH("yes",H542)))</formula>
    </cfRule>
  </conditionalFormatting>
  <conditionalFormatting sqref="H541:I541">
    <cfRule type="containsText" dxfId="1787" priority="2109" operator="containsText" text="processing">
      <formula>NOT(ISERROR(SEARCH("processing",H541)))</formula>
    </cfRule>
    <cfRule type="containsText" dxfId="1786" priority="2110" operator="containsText" text="yes">
      <formula>NOT(ISERROR(SEARCH("yes",H541)))</formula>
    </cfRule>
  </conditionalFormatting>
  <conditionalFormatting sqref="H605:I605">
    <cfRule type="containsText" dxfId="1785" priority="2103" operator="containsText" text="processing">
      <formula>NOT(ISERROR(SEARCH("processing",H605)))</formula>
    </cfRule>
    <cfRule type="containsText" dxfId="1784" priority="2104" operator="containsText" text="yes">
      <formula>NOT(ISERROR(SEARCH("yes",H605)))</formula>
    </cfRule>
  </conditionalFormatting>
  <conditionalFormatting sqref="H604:I604">
    <cfRule type="containsText" dxfId="1783" priority="2101" operator="containsText" text="processing">
      <formula>NOT(ISERROR(SEARCH("processing",H604)))</formula>
    </cfRule>
    <cfRule type="containsText" dxfId="1782" priority="2102" operator="containsText" text="yes">
      <formula>NOT(ISERROR(SEARCH("yes",H604)))</formula>
    </cfRule>
  </conditionalFormatting>
  <conditionalFormatting sqref="H603:I603">
    <cfRule type="containsText" dxfId="1781" priority="2099" operator="containsText" text="processing">
      <formula>NOT(ISERROR(SEARCH("processing",H603)))</formula>
    </cfRule>
    <cfRule type="containsText" dxfId="1780" priority="2100" operator="containsText" text="yes">
      <formula>NOT(ISERROR(SEARCH("yes",H603)))</formula>
    </cfRule>
  </conditionalFormatting>
  <conditionalFormatting sqref="H602:I602">
    <cfRule type="containsText" dxfId="1779" priority="2097" operator="containsText" text="processing">
      <formula>NOT(ISERROR(SEARCH("processing",H602)))</formula>
    </cfRule>
    <cfRule type="containsText" dxfId="1778" priority="2098" operator="containsText" text="yes">
      <formula>NOT(ISERROR(SEARCH("yes",H602)))</formula>
    </cfRule>
  </conditionalFormatting>
  <conditionalFormatting sqref="H601:I601">
    <cfRule type="containsText" dxfId="1777" priority="2095" operator="containsText" text="processing">
      <formula>NOT(ISERROR(SEARCH("processing",H601)))</formula>
    </cfRule>
    <cfRule type="containsText" dxfId="1776" priority="2096" operator="containsText" text="yes">
      <formula>NOT(ISERROR(SEARCH("yes",H601)))</formula>
    </cfRule>
  </conditionalFormatting>
  <conditionalFormatting sqref="H600:I600">
    <cfRule type="containsText" dxfId="1775" priority="2093" operator="containsText" text="processing">
      <formula>NOT(ISERROR(SEARCH("processing",H600)))</formula>
    </cfRule>
    <cfRule type="containsText" dxfId="1774" priority="2094" operator="containsText" text="yes">
      <formula>NOT(ISERROR(SEARCH("yes",H600)))</formula>
    </cfRule>
  </conditionalFormatting>
  <conditionalFormatting sqref="H599:I599">
    <cfRule type="containsText" dxfId="1773" priority="2091" operator="containsText" text="processing">
      <formula>NOT(ISERROR(SEARCH("processing",H599)))</formula>
    </cfRule>
    <cfRule type="containsText" dxfId="1772" priority="2092" operator="containsText" text="yes">
      <formula>NOT(ISERROR(SEARCH("yes",H599)))</formula>
    </cfRule>
  </conditionalFormatting>
  <conditionalFormatting sqref="H598:I598">
    <cfRule type="containsText" dxfId="1771" priority="2089" operator="containsText" text="processing">
      <formula>NOT(ISERROR(SEARCH("processing",H598)))</formula>
    </cfRule>
    <cfRule type="containsText" dxfId="1770" priority="2090" operator="containsText" text="yes">
      <formula>NOT(ISERROR(SEARCH("yes",H598)))</formula>
    </cfRule>
  </conditionalFormatting>
  <conditionalFormatting sqref="H597:I597">
    <cfRule type="containsText" dxfId="1769" priority="2087" operator="containsText" text="processing">
      <formula>NOT(ISERROR(SEARCH("processing",H597)))</formula>
    </cfRule>
    <cfRule type="containsText" dxfId="1768" priority="2088" operator="containsText" text="yes">
      <formula>NOT(ISERROR(SEARCH("yes",H597)))</formula>
    </cfRule>
  </conditionalFormatting>
  <conditionalFormatting sqref="H596:I596">
    <cfRule type="containsText" dxfId="1767" priority="2085" operator="containsText" text="processing">
      <formula>NOT(ISERROR(SEARCH("processing",H596)))</formula>
    </cfRule>
    <cfRule type="containsText" dxfId="1766" priority="2086" operator="containsText" text="yes">
      <formula>NOT(ISERROR(SEARCH("yes",H596)))</formula>
    </cfRule>
  </conditionalFormatting>
  <conditionalFormatting sqref="H595:I595">
    <cfRule type="containsText" dxfId="1765" priority="2083" operator="containsText" text="processing">
      <formula>NOT(ISERROR(SEARCH("processing",H595)))</formula>
    </cfRule>
    <cfRule type="containsText" dxfId="1764" priority="2084" operator="containsText" text="yes">
      <formula>NOT(ISERROR(SEARCH("yes",H595)))</formula>
    </cfRule>
  </conditionalFormatting>
  <conditionalFormatting sqref="H594:I594">
    <cfRule type="containsText" dxfId="1763" priority="2081" operator="containsText" text="processing">
      <formula>NOT(ISERROR(SEARCH("processing",H594)))</formula>
    </cfRule>
    <cfRule type="containsText" dxfId="1762" priority="2082" operator="containsText" text="yes">
      <formula>NOT(ISERROR(SEARCH("yes",H594)))</formula>
    </cfRule>
  </conditionalFormatting>
  <conditionalFormatting sqref="H593:I593">
    <cfRule type="containsText" dxfId="1761" priority="2079" operator="containsText" text="processing">
      <formula>NOT(ISERROR(SEARCH("processing",H593)))</formula>
    </cfRule>
    <cfRule type="containsText" dxfId="1760" priority="2080" operator="containsText" text="yes">
      <formula>NOT(ISERROR(SEARCH("yes",H593)))</formula>
    </cfRule>
  </conditionalFormatting>
  <conditionalFormatting sqref="H592:I592">
    <cfRule type="containsText" dxfId="1759" priority="2077" operator="containsText" text="processing">
      <formula>NOT(ISERROR(SEARCH("processing",H592)))</formula>
    </cfRule>
    <cfRule type="containsText" dxfId="1758" priority="2078" operator="containsText" text="yes">
      <formula>NOT(ISERROR(SEARCH("yes",H592)))</formula>
    </cfRule>
  </conditionalFormatting>
  <conditionalFormatting sqref="H591:I591">
    <cfRule type="containsText" dxfId="1757" priority="2075" operator="containsText" text="processing">
      <formula>NOT(ISERROR(SEARCH("processing",H591)))</formula>
    </cfRule>
    <cfRule type="containsText" dxfId="1756" priority="2076" operator="containsText" text="yes">
      <formula>NOT(ISERROR(SEARCH("yes",H591)))</formula>
    </cfRule>
  </conditionalFormatting>
  <conditionalFormatting sqref="H590:I590">
    <cfRule type="containsText" dxfId="1755" priority="2073" operator="containsText" text="processing">
      <formula>NOT(ISERROR(SEARCH("processing",H590)))</formula>
    </cfRule>
    <cfRule type="containsText" dxfId="1754" priority="2074" operator="containsText" text="yes">
      <formula>NOT(ISERROR(SEARCH("yes",H590)))</formula>
    </cfRule>
  </conditionalFormatting>
  <conditionalFormatting sqref="H589:I589">
    <cfRule type="containsText" dxfId="1753" priority="2071" operator="containsText" text="processing">
      <formula>NOT(ISERROR(SEARCH("processing",H589)))</formula>
    </cfRule>
    <cfRule type="containsText" dxfId="1752" priority="2072" operator="containsText" text="yes">
      <formula>NOT(ISERROR(SEARCH("yes",H589)))</formula>
    </cfRule>
  </conditionalFormatting>
  <conditionalFormatting sqref="H588:I588">
    <cfRule type="containsText" dxfId="1751" priority="2069" operator="containsText" text="processing">
      <formula>NOT(ISERROR(SEARCH("processing",H588)))</formula>
    </cfRule>
    <cfRule type="containsText" dxfId="1750" priority="2070" operator="containsText" text="yes">
      <formula>NOT(ISERROR(SEARCH("yes",H588)))</formula>
    </cfRule>
  </conditionalFormatting>
  <conditionalFormatting sqref="H587:I587">
    <cfRule type="containsText" dxfId="1749" priority="2067" operator="containsText" text="processing">
      <formula>NOT(ISERROR(SEARCH("processing",H587)))</formula>
    </cfRule>
    <cfRule type="containsText" dxfId="1748" priority="2068" operator="containsText" text="yes">
      <formula>NOT(ISERROR(SEARCH("yes",H587)))</formula>
    </cfRule>
  </conditionalFormatting>
  <conditionalFormatting sqref="H586:I586">
    <cfRule type="containsText" dxfId="1747" priority="2065" operator="containsText" text="processing">
      <formula>NOT(ISERROR(SEARCH("processing",H586)))</formula>
    </cfRule>
    <cfRule type="containsText" dxfId="1746" priority="2066" operator="containsText" text="yes">
      <formula>NOT(ISERROR(SEARCH("yes",H586)))</formula>
    </cfRule>
  </conditionalFormatting>
  <conditionalFormatting sqref="H585:I585">
    <cfRule type="containsText" dxfId="1745" priority="2063" operator="containsText" text="processing">
      <formula>NOT(ISERROR(SEARCH("processing",H585)))</formula>
    </cfRule>
    <cfRule type="containsText" dxfId="1744" priority="2064" operator="containsText" text="yes">
      <formula>NOT(ISERROR(SEARCH("yes",H585)))</formula>
    </cfRule>
  </conditionalFormatting>
  <conditionalFormatting sqref="H584:I584">
    <cfRule type="containsText" dxfId="1743" priority="2061" operator="containsText" text="processing">
      <formula>NOT(ISERROR(SEARCH("processing",H584)))</formula>
    </cfRule>
    <cfRule type="containsText" dxfId="1742" priority="2062" operator="containsText" text="yes">
      <formula>NOT(ISERROR(SEARCH("yes",H584)))</formula>
    </cfRule>
  </conditionalFormatting>
  <conditionalFormatting sqref="H583:I583">
    <cfRule type="containsText" dxfId="1741" priority="2059" operator="containsText" text="processing">
      <formula>NOT(ISERROR(SEARCH("processing",H583)))</formula>
    </cfRule>
    <cfRule type="containsText" dxfId="1740" priority="2060" operator="containsText" text="yes">
      <formula>NOT(ISERROR(SEARCH("yes",H583)))</formula>
    </cfRule>
  </conditionalFormatting>
  <conditionalFormatting sqref="H582:I582">
    <cfRule type="containsText" dxfId="1739" priority="2057" operator="containsText" text="processing">
      <formula>NOT(ISERROR(SEARCH("processing",H582)))</formula>
    </cfRule>
    <cfRule type="containsText" dxfId="1738" priority="2058" operator="containsText" text="yes">
      <formula>NOT(ISERROR(SEARCH("yes",H582)))</formula>
    </cfRule>
  </conditionalFormatting>
  <conditionalFormatting sqref="H581:I581">
    <cfRule type="containsText" dxfId="1737" priority="2055" operator="containsText" text="processing">
      <formula>NOT(ISERROR(SEARCH("processing",H581)))</formula>
    </cfRule>
    <cfRule type="containsText" dxfId="1736" priority="2056" operator="containsText" text="yes">
      <formula>NOT(ISERROR(SEARCH("yes",H581)))</formula>
    </cfRule>
  </conditionalFormatting>
  <conditionalFormatting sqref="H580:I580">
    <cfRule type="containsText" dxfId="1735" priority="2053" operator="containsText" text="processing">
      <formula>NOT(ISERROR(SEARCH("processing",H580)))</formula>
    </cfRule>
    <cfRule type="containsText" dxfId="1734" priority="2054" operator="containsText" text="yes">
      <formula>NOT(ISERROR(SEARCH("yes",H580)))</formula>
    </cfRule>
  </conditionalFormatting>
  <conditionalFormatting sqref="H579:I579">
    <cfRule type="containsText" dxfId="1733" priority="2051" operator="containsText" text="processing">
      <formula>NOT(ISERROR(SEARCH("processing",H579)))</formula>
    </cfRule>
    <cfRule type="containsText" dxfId="1732" priority="2052" operator="containsText" text="yes">
      <formula>NOT(ISERROR(SEARCH("yes",H579)))</formula>
    </cfRule>
  </conditionalFormatting>
  <conditionalFormatting sqref="H578:I578">
    <cfRule type="containsText" dxfId="1731" priority="2049" operator="containsText" text="processing">
      <formula>NOT(ISERROR(SEARCH("processing",H578)))</formula>
    </cfRule>
    <cfRule type="containsText" dxfId="1730" priority="2050" operator="containsText" text="yes">
      <formula>NOT(ISERROR(SEARCH("yes",H578)))</formula>
    </cfRule>
  </conditionalFormatting>
  <conditionalFormatting sqref="H577:I577">
    <cfRule type="containsText" dxfId="1729" priority="2047" operator="containsText" text="processing">
      <formula>NOT(ISERROR(SEARCH("processing",H577)))</formula>
    </cfRule>
    <cfRule type="containsText" dxfId="1728" priority="2048" operator="containsText" text="yes">
      <formula>NOT(ISERROR(SEARCH("yes",H577)))</formula>
    </cfRule>
  </conditionalFormatting>
  <conditionalFormatting sqref="H576:I576">
    <cfRule type="containsText" dxfId="1727" priority="2045" operator="containsText" text="processing">
      <formula>NOT(ISERROR(SEARCH("processing",H576)))</formula>
    </cfRule>
    <cfRule type="containsText" dxfId="1726" priority="2046" operator="containsText" text="yes">
      <formula>NOT(ISERROR(SEARCH("yes",H576)))</formula>
    </cfRule>
  </conditionalFormatting>
  <conditionalFormatting sqref="H575:I575">
    <cfRule type="containsText" dxfId="1725" priority="2043" operator="containsText" text="processing">
      <formula>NOT(ISERROR(SEARCH("processing",H575)))</formula>
    </cfRule>
    <cfRule type="containsText" dxfId="1724" priority="2044" operator="containsText" text="yes">
      <formula>NOT(ISERROR(SEARCH("yes",H575)))</formula>
    </cfRule>
  </conditionalFormatting>
  <conditionalFormatting sqref="H574:I574">
    <cfRule type="containsText" dxfId="1723" priority="2041" operator="containsText" text="processing">
      <formula>NOT(ISERROR(SEARCH("processing",H574)))</formula>
    </cfRule>
    <cfRule type="containsText" dxfId="1722" priority="2042" operator="containsText" text="yes">
      <formula>NOT(ISERROR(SEARCH("yes",H574)))</formula>
    </cfRule>
  </conditionalFormatting>
  <conditionalFormatting sqref="H573:I573">
    <cfRule type="containsText" dxfId="1721" priority="2039" operator="containsText" text="processing">
      <formula>NOT(ISERROR(SEARCH("processing",H573)))</formula>
    </cfRule>
    <cfRule type="containsText" dxfId="1720" priority="2040" operator="containsText" text="yes">
      <formula>NOT(ISERROR(SEARCH("yes",H573)))</formula>
    </cfRule>
  </conditionalFormatting>
  <conditionalFormatting sqref="H572:I572">
    <cfRule type="containsText" dxfId="1719" priority="2037" operator="containsText" text="processing">
      <formula>NOT(ISERROR(SEARCH("processing",H572)))</formula>
    </cfRule>
    <cfRule type="containsText" dxfId="1718" priority="2038" operator="containsText" text="yes">
      <formula>NOT(ISERROR(SEARCH("yes",H572)))</formula>
    </cfRule>
  </conditionalFormatting>
  <conditionalFormatting sqref="H571:I571">
    <cfRule type="containsText" dxfId="1717" priority="2035" operator="containsText" text="processing">
      <formula>NOT(ISERROR(SEARCH("processing",H571)))</formula>
    </cfRule>
    <cfRule type="containsText" dxfId="1716" priority="2036" operator="containsText" text="yes">
      <formula>NOT(ISERROR(SEARCH("yes",H571)))</formula>
    </cfRule>
  </conditionalFormatting>
  <conditionalFormatting sqref="H570:I570">
    <cfRule type="containsText" dxfId="1715" priority="2033" operator="containsText" text="processing">
      <formula>NOT(ISERROR(SEARCH("processing",H570)))</formula>
    </cfRule>
    <cfRule type="containsText" dxfId="1714" priority="2034" operator="containsText" text="yes">
      <formula>NOT(ISERROR(SEARCH("yes",H570)))</formula>
    </cfRule>
  </conditionalFormatting>
  <conditionalFormatting sqref="H569:I569">
    <cfRule type="containsText" dxfId="1713" priority="2031" operator="containsText" text="processing">
      <formula>NOT(ISERROR(SEARCH("processing",H569)))</formula>
    </cfRule>
    <cfRule type="containsText" dxfId="1712" priority="2032" operator="containsText" text="yes">
      <formula>NOT(ISERROR(SEARCH("yes",H569)))</formula>
    </cfRule>
  </conditionalFormatting>
  <conditionalFormatting sqref="H568:I568">
    <cfRule type="containsText" dxfId="1711" priority="2029" operator="containsText" text="processing">
      <formula>NOT(ISERROR(SEARCH("processing",H568)))</formula>
    </cfRule>
    <cfRule type="containsText" dxfId="1710" priority="2030" operator="containsText" text="yes">
      <formula>NOT(ISERROR(SEARCH("yes",H568)))</formula>
    </cfRule>
  </conditionalFormatting>
  <conditionalFormatting sqref="H547:I547">
    <cfRule type="containsText" dxfId="1709" priority="2027" operator="containsText" text="processing">
      <formula>NOT(ISERROR(SEARCH("processing",H547)))</formula>
    </cfRule>
    <cfRule type="containsText" dxfId="1708" priority="2028" operator="containsText" text="yes">
      <formula>NOT(ISERROR(SEARCH("yes",H547)))</formula>
    </cfRule>
  </conditionalFormatting>
  <conditionalFormatting sqref="H548:I548">
    <cfRule type="containsText" dxfId="1707" priority="2025" operator="containsText" text="processing">
      <formula>NOT(ISERROR(SEARCH("processing",H548)))</formula>
    </cfRule>
    <cfRule type="containsText" dxfId="1706" priority="2026" operator="containsText" text="yes">
      <formula>NOT(ISERROR(SEARCH("yes",H548)))</formula>
    </cfRule>
  </conditionalFormatting>
  <conditionalFormatting sqref="H549:I549">
    <cfRule type="containsText" dxfId="1705" priority="2023" operator="containsText" text="processing">
      <formula>NOT(ISERROR(SEARCH("processing",H549)))</formula>
    </cfRule>
    <cfRule type="containsText" dxfId="1704" priority="2024" operator="containsText" text="yes">
      <formula>NOT(ISERROR(SEARCH("yes",H549)))</formula>
    </cfRule>
  </conditionalFormatting>
  <conditionalFormatting sqref="H550:I550">
    <cfRule type="containsText" dxfId="1703" priority="2021" operator="containsText" text="processing">
      <formula>NOT(ISERROR(SEARCH("processing",H550)))</formula>
    </cfRule>
    <cfRule type="containsText" dxfId="1702" priority="2022" operator="containsText" text="yes">
      <formula>NOT(ISERROR(SEARCH("yes",H550)))</formula>
    </cfRule>
  </conditionalFormatting>
  <conditionalFormatting sqref="H551:I551">
    <cfRule type="containsText" dxfId="1701" priority="2019" operator="containsText" text="processing">
      <formula>NOT(ISERROR(SEARCH("processing",H551)))</formula>
    </cfRule>
    <cfRule type="containsText" dxfId="1700" priority="2020" operator="containsText" text="yes">
      <formula>NOT(ISERROR(SEARCH("yes",H551)))</formula>
    </cfRule>
  </conditionalFormatting>
  <conditionalFormatting sqref="H552:I552">
    <cfRule type="containsText" dxfId="1699" priority="2017" operator="containsText" text="processing">
      <formula>NOT(ISERROR(SEARCH("processing",H552)))</formula>
    </cfRule>
    <cfRule type="containsText" dxfId="1698" priority="2018" operator="containsText" text="yes">
      <formula>NOT(ISERROR(SEARCH("yes",H552)))</formula>
    </cfRule>
  </conditionalFormatting>
  <conditionalFormatting sqref="H553:I553">
    <cfRule type="containsText" dxfId="1697" priority="2015" operator="containsText" text="processing">
      <formula>NOT(ISERROR(SEARCH("processing",H553)))</formula>
    </cfRule>
    <cfRule type="containsText" dxfId="1696" priority="2016" operator="containsText" text="yes">
      <formula>NOT(ISERROR(SEARCH("yes",H553)))</formula>
    </cfRule>
  </conditionalFormatting>
  <conditionalFormatting sqref="H554:I554">
    <cfRule type="containsText" dxfId="1695" priority="2013" operator="containsText" text="processing">
      <formula>NOT(ISERROR(SEARCH("processing",H554)))</formula>
    </cfRule>
    <cfRule type="containsText" dxfId="1694" priority="2014" operator="containsText" text="yes">
      <formula>NOT(ISERROR(SEARCH("yes",H554)))</formula>
    </cfRule>
  </conditionalFormatting>
  <conditionalFormatting sqref="H555:I555">
    <cfRule type="containsText" dxfId="1693" priority="2011" operator="containsText" text="processing">
      <formula>NOT(ISERROR(SEARCH("processing",H555)))</formula>
    </cfRule>
    <cfRule type="containsText" dxfId="1692" priority="2012" operator="containsText" text="yes">
      <formula>NOT(ISERROR(SEARCH("yes",H555)))</formula>
    </cfRule>
  </conditionalFormatting>
  <conditionalFormatting sqref="H556:I556">
    <cfRule type="containsText" dxfId="1691" priority="2009" operator="containsText" text="processing">
      <formula>NOT(ISERROR(SEARCH("processing",H556)))</formula>
    </cfRule>
    <cfRule type="containsText" dxfId="1690" priority="2010" operator="containsText" text="yes">
      <formula>NOT(ISERROR(SEARCH("yes",H556)))</formula>
    </cfRule>
  </conditionalFormatting>
  <conditionalFormatting sqref="H557:I557">
    <cfRule type="containsText" dxfId="1689" priority="2007" operator="containsText" text="processing">
      <formula>NOT(ISERROR(SEARCH("processing",H557)))</formula>
    </cfRule>
    <cfRule type="containsText" dxfId="1688" priority="2008" operator="containsText" text="yes">
      <formula>NOT(ISERROR(SEARCH("yes",H557)))</formula>
    </cfRule>
  </conditionalFormatting>
  <conditionalFormatting sqref="H558:I558">
    <cfRule type="containsText" dxfId="1687" priority="2005" operator="containsText" text="processing">
      <formula>NOT(ISERROR(SEARCH("processing",H558)))</formula>
    </cfRule>
    <cfRule type="containsText" dxfId="1686" priority="2006" operator="containsText" text="yes">
      <formula>NOT(ISERROR(SEARCH("yes",H558)))</formula>
    </cfRule>
  </conditionalFormatting>
  <conditionalFormatting sqref="H559:I559">
    <cfRule type="containsText" dxfId="1685" priority="2003" operator="containsText" text="processing">
      <formula>NOT(ISERROR(SEARCH("processing",H559)))</formula>
    </cfRule>
    <cfRule type="containsText" dxfId="1684" priority="2004" operator="containsText" text="yes">
      <formula>NOT(ISERROR(SEARCH("yes",H559)))</formula>
    </cfRule>
  </conditionalFormatting>
  <conditionalFormatting sqref="H560:I560">
    <cfRule type="containsText" dxfId="1683" priority="2001" operator="containsText" text="processing">
      <formula>NOT(ISERROR(SEARCH("processing",H560)))</formula>
    </cfRule>
    <cfRule type="containsText" dxfId="1682" priority="2002" operator="containsText" text="yes">
      <formula>NOT(ISERROR(SEARCH("yes",H560)))</formula>
    </cfRule>
  </conditionalFormatting>
  <conditionalFormatting sqref="H561:I561">
    <cfRule type="containsText" dxfId="1681" priority="1999" operator="containsText" text="processing">
      <formula>NOT(ISERROR(SEARCH("processing",H561)))</formula>
    </cfRule>
    <cfRule type="containsText" dxfId="1680" priority="2000" operator="containsText" text="yes">
      <formula>NOT(ISERROR(SEARCH("yes",H561)))</formula>
    </cfRule>
  </conditionalFormatting>
  <conditionalFormatting sqref="H562:I562">
    <cfRule type="containsText" dxfId="1679" priority="1997" operator="containsText" text="processing">
      <formula>NOT(ISERROR(SEARCH("processing",H562)))</formula>
    </cfRule>
    <cfRule type="containsText" dxfId="1678" priority="1998" operator="containsText" text="yes">
      <formula>NOT(ISERROR(SEARCH("yes",H562)))</formula>
    </cfRule>
  </conditionalFormatting>
  <conditionalFormatting sqref="H563:I563">
    <cfRule type="containsText" dxfId="1677" priority="1995" operator="containsText" text="processing">
      <formula>NOT(ISERROR(SEARCH("processing",H563)))</formula>
    </cfRule>
    <cfRule type="containsText" dxfId="1676" priority="1996" operator="containsText" text="yes">
      <formula>NOT(ISERROR(SEARCH("yes",H563)))</formula>
    </cfRule>
  </conditionalFormatting>
  <conditionalFormatting sqref="H564:I564">
    <cfRule type="containsText" dxfId="1675" priority="1993" operator="containsText" text="processing">
      <formula>NOT(ISERROR(SEARCH("processing",H564)))</formula>
    </cfRule>
    <cfRule type="containsText" dxfId="1674" priority="1994" operator="containsText" text="yes">
      <formula>NOT(ISERROR(SEARCH("yes",H564)))</formula>
    </cfRule>
  </conditionalFormatting>
  <conditionalFormatting sqref="H565:I565">
    <cfRule type="containsText" dxfId="1673" priority="1991" operator="containsText" text="processing">
      <formula>NOT(ISERROR(SEARCH("processing",H565)))</formula>
    </cfRule>
    <cfRule type="containsText" dxfId="1672" priority="1992" operator="containsText" text="yes">
      <formula>NOT(ISERROR(SEARCH("yes",H565)))</formula>
    </cfRule>
  </conditionalFormatting>
  <conditionalFormatting sqref="H566:I566">
    <cfRule type="containsText" dxfId="1671" priority="1989" operator="containsText" text="processing">
      <formula>NOT(ISERROR(SEARCH("processing",H566)))</formula>
    </cfRule>
    <cfRule type="containsText" dxfId="1670" priority="1990" operator="containsText" text="yes">
      <formula>NOT(ISERROR(SEARCH("yes",H566)))</formula>
    </cfRule>
  </conditionalFormatting>
  <conditionalFormatting sqref="H718:I718">
    <cfRule type="containsText" dxfId="1669" priority="1985" operator="containsText" text="processing">
      <formula>NOT(ISERROR(SEARCH("processing",H718)))</formula>
    </cfRule>
    <cfRule type="containsText" dxfId="1668" priority="1986" operator="containsText" text="yes">
      <formula>NOT(ISERROR(SEARCH("yes",H718)))</formula>
    </cfRule>
  </conditionalFormatting>
  <conditionalFormatting sqref="H717:I717">
    <cfRule type="containsText" dxfId="1667" priority="1983" operator="containsText" text="processing">
      <formula>NOT(ISERROR(SEARCH("processing",H717)))</formula>
    </cfRule>
    <cfRule type="containsText" dxfId="1666" priority="1984" operator="containsText" text="yes">
      <formula>NOT(ISERROR(SEARCH("yes",H717)))</formula>
    </cfRule>
  </conditionalFormatting>
  <conditionalFormatting sqref="H716:I716">
    <cfRule type="containsText" dxfId="1665" priority="1981" operator="containsText" text="processing">
      <formula>NOT(ISERROR(SEARCH("processing",H716)))</formula>
    </cfRule>
    <cfRule type="containsText" dxfId="1664" priority="1982" operator="containsText" text="yes">
      <formula>NOT(ISERROR(SEARCH("yes",H716)))</formula>
    </cfRule>
  </conditionalFormatting>
  <conditionalFormatting sqref="H715:I715">
    <cfRule type="containsText" dxfId="1663" priority="1979" operator="containsText" text="processing">
      <formula>NOT(ISERROR(SEARCH("processing",H715)))</formula>
    </cfRule>
    <cfRule type="containsText" dxfId="1662" priority="1980" operator="containsText" text="yes">
      <formula>NOT(ISERROR(SEARCH("yes",H715)))</formula>
    </cfRule>
  </conditionalFormatting>
  <conditionalFormatting sqref="H714:I714">
    <cfRule type="containsText" dxfId="1661" priority="1977" operator="containsText" text="processing">
      <formula>NOT(ISERROR(SEARCH("processing",H714)))</formula>
    </cfRule>
    <cfRule type="containsText" dxfId="1660" priority="1978" operator="containsText" text="yes">
      <formula>NOT(ISERROR(SEARCH("yes",H714)))</formula>
    </cfRule>
  </conditionalFormatting>
  <conditionalFormatting sqref="H609:I609">
    <cfRule type="containsText" dxfId="1659" priority="1975" operator="containsText" text="processing">
      <formula>NOT(ISERROR(SEARCH("processing",H609)))</formula>
    </cfRule>
    <cfRule type="containsText" dxfId="1658" priority="1976" operator="containsText" text="yes">
      <formula>NOT(ISERROR(SEARCH("yes",H609)))</formula>
    </cfRule>
  </conditionalFormatting>
  <conditionalFormatting sqref="H608:I608">
    <cfRule type="containsText" dxfId="1657" priority="1973" operator="containsText" text="processing">
      <formula>NOT(ISERROR(SEARCH("processing",H608)))</formula>
    </cfRule>
    <cfRule type="containsText" dxfId="1656" priority="1974" operator="containsText" text="yes">
      <formula>NOT(ISERROR(SEARCH("yes",H608)))</formula>
    </cfRule>
  </conditionalFormatting>
  <conditionalFormatting sqref="H607:I607">
    <cfRule type="containsText" dxfId="1655" priority="1971" operator="containsText" text="processing">
      <formula>NOT(ISERROR(SEARCH("processing",H607)))</formula>
    </cfRule>
    <cfRule type="containsText" dxfId="1654" priority="1972" operator="containsText" text="yes">
      <formula>NOT(ISERROR(SEARCH("yes",H607)))</formula>
    </cfRule>
  </conditionalFormatting>
  <conditionalFormatting sqref="H612:I612">
    <cfRule type="containsText" dxfId="1653" priority="1969" operator="containsText" text="processing">
      <formula>NOT(ISERROR(SEARCH("processing",H612)))</formula>
    </cfRule>
    <cfRule type="containsText" dxfId="1652" priority="1970" operator="containsText" text="yes">
      <formula>NOT(ISERROR(SEARCH("yes",H612)))</formula>
    </cfRule>
  </conditionalFormatting>
  <conditionalFormatting sqref="H611:I611">
    <cfRule type="containsText" dxfId="1651" priority="1967" operator="containsText" text="processing">
      <formula>NOT(ISERROR(SEARCH("processing",H611)))</formula>
    </cfRule>
    <cfRule type="containsText" dxfId="1650" priority="1968" operator="containsText" text="yes">
      <formula>NOT(ISERROR(SEARCH("yes",H611)))</formula>
    </cfRule>
  </conditionalFormatting>
  <conditionalFormatting sqref="H610:I610">
    <cfRule type="containsText" dxfId="1649" priority="1965" operator="containsText" text="processing">
      <formula>NOT(ISERROR(SEARCH("processing",H610)))</formula>
    </cfRule>
    <cfRule type="containsText" dxfId="1648" priority="1966" operator="containsText" text="yes">
      <formula>NOT(ISERROR(SEARCH("yes",H610)))</formula>
    </cfRule>
  </conditionalFormatting>
  <conditionalFormatting sqref="H615:I615">
    <cfRule type="containsText" dxfId="1647" priority="1963" operator="containsText" text="processing">
      <formula>NOT(ISERROR(SEARCH("processing",H615)))</formula>
    </cfRule>
    <cfRule type="containsText" dxfId="1646" priority="1964" operator="containsText" text="yes">
      <formula>NOT(ISERROR(SEARCH("yes",H615)))</formula>
    </cfRule>
  </conditionalFormatting>
  <conditionalFormatting sqref="H614:I614">
    <cfRule type="containsText" dxfId="1645" priority="1961" operator="containsText" text="processing">
      <formula>NOT(ISERROR(SEARCH("processing",H614)))</formula>
    </cfRule>
    <cfRule type="containsText" dxfId="1644" priority="1962" operator="containsText" text="yes">
      <formula>NOT(ISERROR(SEARCH("yes",H614)))</formula>
    </cfRule>
  </conditionalFormatting>
  <conditionalFormatting sqref="H613:I613">
    <cfRule type="containsText" dxfId="1643" priority="1959" operator="containsText" text="processing">
      <formula>NOT(ISERROR(SEARCH("processing",H613)))</formula>
    </cfRule>
    <cfRule type="containsText" dxfId="1642" priority="1960" operator="containsText" text="yes">
      <formula>NOT(ISERROR(SEARCH("yes",H613)))</formula>
    </cfRule>
  </conditionalFormatting>
  <conditionalFormatting sqref="H618:I618">
    <cfRule type="containsText" dxfId="1641" priority="1957" operator="containsText" text="processing">
      <formula>NOT(ISERROR(SEARCH("processing",H618)))</formula>
    </cfRule>
    <cfRule type="containsText" dxfId="1640" priority="1958" operator="containsText" text="yes">
      <formula>NOT(ISERROR(SEARCH("yes",H618)))</formula>
    </cfRule>
  </conditionalFormatting>
  <conditionalFormatting sqref="H617:I617">
    <cfRule type="containsText" dxfId="1639" priority="1955" operator="containsText" text="processing">
      <formula>NOT(ISERROR(SEARCH("processing",H617)))</formula>
    </cfRule>
    <cfRule type="containsText" dxfId="1638" priority="1956" operator="containsText" text="yes">
      <formula>NOT(ISERROR(SEARCH("yes",H617)))</formula>
    </cfRule>
  </conditionalFormatting>
  <conditionalFormatting sqref="H616:I616">
    <cfRule type="containsText" dxfId="1637" priority="1953" operator="containsText" text="processing">
      <formula>NOT(ISERROR(SEARCH("processing",H616)))</formula>
    </cfRule>
    <cfRule type="containsText" dxfId="1636" priority="1954" operator="containsText" text="yes">
      <formula>NOT(ISERROR(SEARCH("yes",H616)))</formula>
    </cfRule>
  </conditionalFormatting>
  <conditionalFormatting sqref="H621:I621">
    <cfRule type="containsText" dxfId="1635" priority="1951" operator="containsText" text="processing">
      <formula>NOT(ISERROR(SEARCH("processing",H621)))</formula>
    </cfRule>
    <cfRule type="containsText" dxfId="1634" priority="1952" operator="containsText" text="yes">
      <formula>NOT(ISERROR(SEARCH("yes",H621)))</formula>
    </cfRule>
  </conditionalFormatting>
  <conditionalFormatting sqref="H620:I620">
    <cfRule type="containsText" dxfId="1633" priority="1949" operator="containsText" text="processing">
      <formula>NOT(ISERROR(SEARCH("processing",H620)))</formula>
    </cfRule>
    <cfRule type="containsText" dxfId="1632" priority="1950" operator="containsText" text="yes">
      <formula>NOT(ISERROR(SEARCH("yes",H620)))</formula>
    </cfRule>
  </conditionalFormatting>
  <conditionalFormatting sqref="H619:I619">
    <cfRule type="containsText" dxfId="1631" priority="1947" operator="containsText" text="processing">
      <formula>NOT(ISERROR(SEARCH("processing",H619)))</formula>
    </cfRule>
    <cfRule type="containsText" dxfId="1630" priority="1948" operator="containsText" text="yes">
      <formula>NOT(ISERROR(SEARCH("yes",H619)))</formula>
    </cfRule>
  </conditionalFormatting>
  <conditionalFormatting sqref="H624:I624">
    <cfRule type="containsText" dxfId="1629" priority="1945" operator="containsText" text="processing">
      <formula>NOT(ISERROR(SEARCH("processing",H624)))</formula>
    </cfRule>
    <cfRule type="containsText" dxfId="1628" priority="1946" operator="containsText" text="yes">
      <formula>NOT(ISERROR(SEARCH("yes",H624)))</formula>
    </cfRule>
  </conditionalFormatting>
  <conditionalFormatting sqref="H623:I623">
    <cfRule type="containsText" dxfId="1627" priority="1943" operator="containsText" text="processing">
      <formula>NOT(ISERROR(SEARCH("processing",H623)))</formula>
    </cfRule>
    <cfRule type="containsText" dxfId="1626" priority="1944" operator="containsText" text="yes">
      <formula>NOT(ISERROR(SEARCH("yes",H623)))</formula>
    </cfRule>
  </conditionalFormatting>
  <conditionalFormatting sqref="H622:I622">
    <cfRule type="containsText" dxfId="1625" priority="1941" operator="containsText" text="processing">
      <formula>NOT(ISERROR(SEARCH("processing",H622)))</formula>
    </cfRule>
    <cfRule type="containsText" dxfId="1624" priority="1942" operator="containsText" text="yes">
      <formula>NOT(ISERROR(SEARCH("yes",H622)))</formula>
    </cfRule>
  </conditionalFormatting>
  <conditionalFormatting sqref="H627:I627">
    <cfRule type="containsText" dxfId="1623" priority="1939" operator="containsText" text="processing">
      <formula>NOT(ISERROR(SEARCH("processing",H627)))</formula>
    </cfRule>
    <cfRule type="containsText" dxfId="1622" priority="1940" operator="containsText" text="yes">
      <formula>NOT(ISERROR(SEARCH("yes",H627)))</formula>
    </cfRule>
  </conditionalFormatting>
  <conditionalFormatting sqref="H626:I626">
    <cfRule type="containsText" dxfId="1621" priority="1937" operator="containsText" text="processing">
      <formula>NOT(ISERROR(SEARCH("processing",H626)))</formula>
    </cfRule>
    <cfRule type="containsText" dxfId="1620" priority="1938" operator="containsText" text="yes">
      <formula>NOT(ISERROR(SEARCH("yes",H626)))</formula>
    </cfRule>
  </conditionalFormatting>
  <conditionalFormatting sqref="H625:I625">
    <cfRule type="containsText" dxfId="1619" priority="1935" operator="containsText" text="processing">
      <formula>NOT(ISERROR(SEARCH("processing",H625)))</formula>
    </cfRule>
    <cfRule type="containsText" dxfId="1618" priority="1936" operator="containsText" text="yes">
      <formula>NOT(ISERROR(SEARCH("yes",H625)))</formula>
    </cfRule>
  </conditionalFormatting>
  <conditionalFormatting sqref="H630:I630">
    <cfRule type="containsText" dxfId="1617" priority="1933" operator="containsText" text="processing">
      <formula>NOT(ISERROR(SEARCH("processing",H630)))</formula>
    </cfRule>
    <cfRule type="containsText" dxfId="1616" priority="1934" operator="containsText" text="yes">
      <formula>NOT(ISERROR(SEARCH("yes",H630)))</formula>
    </cfRule>
  </conditionalFormatting>
  <conditionalFormatting sqref="H629:I629">
    <cfRule type="containsText" dxfId="1615" priority="1931" operator="containsText" text="processing">
      <formula>NOT(ISERROR(SEARCH("processing",H629)))</formula>
    </cfRule>
    <cfRule type="containsText" dxfId="1614" priority="1932" operator="containsText" text="yes">
      <formula>NOT(ISERROR(SEARCH("yes",H629)))</formula>
    </cfRule>
  </conditionalFormatting>
  <conditionalFormatting sqref="H628:I628">
    <cfRule type="containsText" dxfId="1613" priority="1929" operator="containsText" text="processing">
      <formula>NOT(ISERROR(SEARCH("processing",H628)))</formula>
    </cfRule>
    <cfRule type="containsText" dxfId="1612" priority="1930" operator="containsText" text="yes">
      <formula>NOT(ISERROR(SEARCH("yes",H628)))</formula>
    </cfRule>
  </conditionalFormatting>
  <conditionalFormatting sqref="H633:I633">
    <cfRule type="containsText" dxfId="1611" priority="1927" operator="containsText" text="processing">
      <formula>NOT(ISERROR(SEARCH("processing",H633)))</formula>
    </cfRule>
    <cfRule type="containsText" dxfId="1610" priority="1928" operator="containsText" text="yes">
      <formula>NOT(ISERROR(SEARCH("yes",H633)))</formula>
    </cfRule>
  </conditionalFormatting>
  <conditionalFormatting sqref="H632:I632">
    <cfRule type="containsText" dxfId="1609" priority="1925" operator="containsText" text="processing">
      <formula>NOT(ISERROR(SEARCH("processing",H632)))</formula>
    </cfRule>
    <cfRule type="containsText" dxfId="1608" priority="1926" operator="containsText" text="yes">
      <formula>NOT(ISERROR(SEARCH("yes",H632)))</formula>
    </cfRule>
  </conditionalFormatting>
  <conditionalFormatting sqref="H631:I631">
    <cfRule type="containsText" dxfId="1607" priority="1923" operator="containsText" text="processing">
      <formula>NOT(ISERROR(SEARCH("processing",H631)))</formula>
    </cfRule>
    <cfRule type="containsText" dxfId="1606" priority="1924" operator="containsText" text="yes">
      <formula>NOT(ISERROR(SEARCH("yes",H631)))</formula>
    </cfRule>
  </conditionalFormatting>
  <conditionalFormatting sqref="H636:I636">
    <cfRule type="containsText" dxfId="1605" priority="1921" operator="containsText" text="processing">
      <formula>NOT(ISERROR(SEARCH("processing",H636)))</formula>
    </cfRule>
    <cfRule type="containsText" dxfId="1604" priority="1922" operator="containsText" text="yes">
      <formula>NOT(ISERROR(SEARCH("yes",H636)))</formula>
    </cfRule>
  </conditionalFormatting>
  <conditionalFormatting sqref="H635:I635">
    <cfRule type="containsText" dxfId="1603" priority="1919" operator="containsText" text="processing">
      <formula>NOT(ISERROR(SEARCH("processing",H635)))</formula>
    </cfRule>
    <cfRule type="containsText" dxfId="1602" priority="1920" operator="containsText" text="yes">
      <formula>NOT(ISERROR(SEARCH("yes",H635)))</formula>
    </cfRule>
  </conditionalFormatting>
  <conditionalFormatting sqref="H634:I634">
    <cfRule type="containsText" dxfId="1601" priority="1917" operator="containsText" text="processing">
      <formula>NOT(ISERROR(SEARCH("processing",H634)))</formula>
    </cfRule>
    <cfRule type="containsText" dxfId="1600" priority="1918" operator="containsText" text="yes">
      <formula>NOT(ISERROR(SEARCH("yes",H634)))</formula>
    </cfRule>
  </conditionalFormatting>
  <conditionalFormatting sqref="H639:I639">
    <cfRule type="containsText" dxfId="1599" priority="1915" operator="containsText" text="processing">
      <formula>NOT(ISERROR(SEARCH("processing",H639)))</formula>
    </cfRule>
    <cfRule type="containsText" dxfId="1598" priority="1916" operator="containsText" text="yes">
      <formula>NOT(ISERROR(SEARCH("yes",H639)))</formula>
    </cfRule>
  </conditionalFormatting>
  <conditionalFormatting sqref="H638:I638">
    <cfRule type="containsText" dxfId="1597" priority="1913" operator="containsText" text="processing">
      <formula>NOT(ISERROR(SEARCH("processing",H638)))</formula>
    </cfRule>
    <cfRule type="containsText" dxfId="1596" priority="1914" operator="containsText" text="yes">
      <formula>NOT(ISERROR(SEARCH("yes",H638)))</formula>
    </cfRule>
  </conditionalFormatting>
  <conditionalFormatting sqref="H637:I637">
    <cfRule type="containsText" dxfId="1595" priority="1911" operator="containsText" text="processing">
      <formula>NOT(ISERROR(SEARCH("processing",H637)))</formula>
    </cfRule>
    <cfRule type="containsText" dxfId="1594" priority="1912" operator="containsText" text="yes">
      <formula>NOT(ISERROR(SEARCH("yes",H637)))</formula>
    </cfRule>
  </conditionalFormatting>
  <conditionalFormatting sqref="H642:I642">
    <cfRule type="containsText" dxfId="1593" priority="1909" operator="containsText" text="processing">
      <formula>NOT(ISERROR(SEARCH("processing",H642)))</formula>
    </cfRule>
    <cfRule type="containsText" dxfId="1592" priority="1910" operator="containsText" text="yes">
      <formula>NOT(ISERROR(SEARCH("yes",H642)))</formula>
    </cfRule>
  </conditionalFormatting>
  <conditionalFormatting sqref="H641:I641">
    <cfRule type="containsText" dxfId="1591" priority="1907" operator="containsText" text="processing">
      <formula>NOT(ISERROR(SEARCH("processing",H641)))</formula>
    </cfRule>
    <cfRule type="containsText" dxfId="1590" priority="1908" operator="containsText" text="yes">
      <formula>NOT(ISERROR(SEARCH("yes",H641)))</formula>
    </cfRule>
  </conditionalFormatting>
  <conditionalFormatting sqref="H640:I640">
    <cfRule type="containsText" dxfId="1589" priority="1905" operator="containsText" text="processing">
      <formula>NOT(ISERROR(SEARCH("processing",H640)))</formula>
    </cfRule>
    <cfRule type="containsText" dxfId="1588" priority="1906" operator="containsText" text="yes">
      <formula>NOT(ISERROR(SEARCH("yes",H640)))</formula>
    </cfRule>
  </conditionalFormatting>
  <conditionalFormatting sqref="H645:I645">
    <cfRule type="containsText" dxfId="1587" priority="1903" operator="containsText" text="processing">
      <formula>NOT(ISERROR(SEARCH("processing",H645)))</formula>
    </cfRule>
    <cfRule type="containsText" dxfId="1586" priority="1904" operator="containsText" text="yes">
      <formula>NOT(ISERROR(SEARCH("yes",H645)))</formula>
    </cfRule>
  </conditionalFormatting>
  <conditionalFormatting sqref="H644:I644">
    <cfRule type="containsText" dxfId="1585" priority="1901" operator="containsText" text="processing">
      <formula>NOT(ISERROR(SEARCH("processing",H644)))</formula>
    </cfRule>
    <cfRule type="containsText" dxfId="1584" priority="1902" operator="containsText" text="yes">
      <formula>NOT(ISERROR(SEARCH("yes",H644)))</formula>
    </cfRule>
  </conditionalFormatting>
  <conditionalFormatting sqref="H643:I643">
    <cfRule type="containsText" dxfId="1583" priority="1899" operator="containsText" text="processing">
      <formula>NOT(ISERROR(SEARCH("processing",H643)))</formula>
    </cfRule>
    <cfRule type="containsText" dxfId="1582" priority="1900" operator="containsText" text="yes">
      <formula>NOT(ISERROR(SEARCH("yes",H643)))</formula>
    </cfRule>
  </conditionalFormatting>
  <conditionalFormatting sqref="H648:I648">
    <cfRule type="containsText" dxfId="1581" priority="1897" operator="containsText" text="processing">
      <formula>NOT(ISERROR(SEARCH("processing",H648)))</formula>
    </cfRule>
    <cfRule type="containsText" dxfId="1580" priority="1898" operator="containsText" text="yes">
      <formula>NOT(ISERROR(SEARCH("yes",H648)))</formula>
    </cfRule>
  </conditionalFormatting>
  <conditionalFormatting sqref="H647:I647">
    <cfRule type="containsText" dxfId="1579" priority="1895" operator="containsText" text="processing">
      <formula>NOT(ISERROR(SEARCH("processing",H647)))</formula>
    </cfRule>
    <cfRule type="containsText" dxfId="1578" priority="1896" operator="containsText" text="yes">
      <formula>NOT(ISERROR(SEARCH("yes",H647)))</formula>
    </cfRule>
  </conditionalFormatting>
  <conditionalFormatting sqref="H646:I646">
    <cfRule type="containsText" dxfId="1577" priority="1893" operator="containsText" text="processing">
      <formula>NOT(ISERROR(SEARCH("processing",H646)))</formula>
    </cfRule>
    <cfRule type="containsText" dxfId="1576" priority="1894" operator="containsText" text="yes">
      <formula>NOT(ISERROR(SEARCH("yes",H646)))</formula>
    </cfRule>
  </conditionalFormatting>
  <conditionalFormatting sqref="H651:I651">
    <cfRule type="containsText" dxfId="1575" priority="1891" operator="containsText" text="processing">
      <formula>NOT(ISERROR(SEARCH("processing",H651)))</formula>
    </cfRule>
    <cfRule type="containsText" dxfId="1574" priority="1892" operator="containsText" text="yes">
      <formula>NOT(ISERROR(SEARCH("yes",H651)))</formula>
    </cfRule>
  </conditionalFormatting>
  <conditionalFormatting sqref="H650:I650">
    <cfRule type="containsText" dxfId="1573" priority="1889" operator="containsText" text="processing">
      <formula>NOT(ISERROR(SEARCH("processing",H650)))</formula>
    </cfRule>
    <cfRule type="containsText" dxfId="1572" priority="1890" operator="containsText" text="yes">
      <formula>NOT(ISERROR(SEARCH("yes",H650)))</formula>
    </cfRule>
  </conditionalFormatting>
  <conditionalFormatting sqref="H649:I649">
    <cfRule type="containsText" dxfId="1571" priority="1887" operator="containsText" text="processing">
      <formula>NOT(ISERROR(SEARCH("processing",H649)))</formula>
    </cfRule>
    <cfRule type="containsText" dxfId="1570" priority="1888" operator="containsText" text="yes">
      <formula>NOT(ISERROR(SEARCH("yes",H649)))</formula>
    </cfRule>
  </conditionalFormatting>
  <conditionalFormatting sqref="H654:I654">
    <cfRule type="containsText" dxfId="1569" priority="1885" operator="containsText" text="processing">
      <formula>NOT(ISERROR(SEARCH("processing",H654)))</formula>
    </cfRule>
    <cfRule type="containsText" dxfId="1568" priority="1886" operator="containsText" text="yes">
      <formula>NOT(ISERROR(SEARCH("yes",H654)))</formula>
    </cfRule>
  </conditionalFormatting>
  <conditionalFormatting sqref="H653:I653">
    <cfRule type="containsText" dxfId="1567" priority="1883" operator="containsText" text="processing">
      <formula>NOT(ISERROR(SEARCH("processing",H653)))</formula>
    </cfRule>
    <cfRule type="containsText" dxfId="1566" priority="1884" operator="containsText" text="yes">
      <formula>NOT(ISERROR(SEARCH("yes",H653)))</formula>
    </cfRule>
  </conditionalFormatting>
  <conditionalFormatting sqref="H652:I652">
    <cfRule type="containsText" dxfId="1565" priority="1881" operator="containsText" text="processing">
      <formula>NOT(ISERROR(SEARCH("processing",H652)))</formula>
    </cfRule>
    <cfRule type="containsText" dxfId="1564" priority="1882" operator="containsText" text="yes">
      <formula>NOT(ISERROR(SEARCH("yes",H652)))</formula>
    </cfRule>
  </conditionalFormatting>
  <conditionalFormatting sqref="H657:I657">
    <cfRule type="containsText" dxfId="1563" priority="1879" operator="containsText" text="processing">
      <formula>NOT(ISERROR(SEARCH("processing",H657)))</formula>
    </cfRule>
    <cfRule type="containsText" dxfId="1562" priority="1880" operator="containsText" text="yes">
      <formula>NOT(ISERROR(SEARCH("yes",H657)))</formula>
    </cfRule>
  </conditionalFormatting>
  <conditionalFormatting sqref="H656:I656">
    <cfRule type="containsText" dxfId="1561" priority="1877" operator="containsText" text="processing">
      <formula>NOT(ISERROR(SEARCH("processing",H656)))</formula>
    </cfRule>
    <cfRule type="containsText" dxfId="1560" priority="1878" operator="containsText" text="yes">
      <formula>NOT(ISERROR(SEARCH("yes",H656)))</formula>
    </cfRule>
  </conditionalFormatting>
  <conditionalFormatting sqref="H655:I655">
    <cfRule type="containsText" dxfId="1559" priority="1875" operator="containsText" text="processing">
      <formula>NOT(ISERROR(SEARCH("processing",H655)))</formula>
    </cfRule>
    <cfRule type="containsText" dxfId="1558" priority="1876" operator="containsText" text="yes">
      <formula>NOT(ISERROR(SEARCH("yes",H655)))</formula>
    </cfRule>
  </conditionalFormatting>
  <conditionalFormatting sqref="H660:I660">
    <cfRule type="containsText" dxfId="1557" priority="1873" operator="containsText" text="processing">
      <formula>NOT(ISERROR(SEARCH("processing",H660)))</formula>
    </cfRule>
    <cfRule type="containsText" dxfId="1556" priority="1874" operator="containsText" text="yes">
      <formula>NOT(ISERROR(SEARCH("yes",H660)))</formula>
    </cfRule>
  </conditionalFormatting>
  <conditionalFormatting sqref="H659:I659">
    <cfRule type="containsText" dxfId="1555" priority="1871" operator="containsText" text="processing">
      <formula>NOT(ISERROR(SEARCH("processing",H659)))</formula>
    </cfRule>
    <cfRule type="containsText" dxfId="1554" priority="1872" operator="containsText" text="yes">
      <formula>NOT(ISERROR(SEARCH("yes",H659)))</formula>
    </cfRule>
  </conditionalFormatting>
  <conditionalFormatting sqref="H658:I658">
    <cfRule type="containsText" dxfId="1553" priority="1869" operator="containsText" text="processing">
      <formula>NOT(ISERROR(SEARCH("processing",H658)))</formula>
    </cfRule>
    <cfRule type="containsText" dxfId="1552" priority="1870" operator="containsText" text="yes">
      <formula>NOT(ISERROR(SEARCH("yes",H658)))</formula>
    </cfRule>
  </conditionalFormatting>
  <conditionalFormatting sqref="H663:I663">
    <cfRule type="containsText" dxfId="1551" priority="1867" operator="containsText" text="processing">
      <formula>NOT(ISERROR(SEARCH("processing",H663)))</formula>
    </cfRule>
    <cfRule type="containsText" dxfId="1550" priority="1868" operator="containsText" text="yes">
      <formula>NOT(ISERROR(SEARCH("yes",H663)))</formula>
    </cfRule>
  </conditionalFormatting>
  <conditionalFormatting sqref="H662:I662">
    <cfRule type="containsText" dxfId="1549" priority="1865" operator="containsText" text="processing">
      <formula>NOT(ISERROR(SEARCH("processing",H662)))</formula>
    </cfRule>
    <cfRule type="containsText" dxfId="1548" priority="1866" operator="containsText" text="yes">
      <formula>NOT(ISERROR(SEARCH("yes",H662)))</formula>
    </cfRule>
  </conditionalFormatting>
  <conditionalFormatting sqref="H661:I661">
    <cfRule type="containsText" dxfId="1547" priority="1863" operator="containsText" text="processing">
      <formula>NOT(ISERROR(SEARCH("processing",H661)))</formula>
    </cfRule>
    <cfRule type="containsText" dxfId="1546" priority="1864" operator="containsText" text="yes">
      <formula>NOT(ISERROR(SEARCH("yes",H661)))</formula>
    </cfRule>
  </conditionalFormatting>
  <conditionalFormatting sqref="H666:I666">
    <cfRule type="containsText" dxfId="1545" priority="1861" operator="containsText" text="processing">
      <formula>NOT(ISERROR(SEARCH("processing",H666)))</formula>
    </cfRule>
    <cfRule type="containsText" dxfId="1544" priority="1862" operator="containsText" text="yes">
      <formula>NOT(ISERROR(SEARCH("yes",H666)))</formula>
    </cfRule>
  </conditionalFormatting>
  <conditionalFormatting sqref="H665:I665">
    <cfRule type="containsText" dxfId="1543" priority="1859" operator="containsText" text="processing">
      <formula>NOT(ISERROR(SEARCH("processing",H665)))</formula>
    </cfRule>
    <cfRule type="containsText" dxfId="1542" priority="1860" operator="containsText" text="yes">
      <formula>NOT(ISERROR(SEARCH("yes",H665)))</formula>
    </cfRule>
  </conditionalFormatting>
  <conditionalFormatting sqref="H664:I664">
    <cfRule type="containsText" dxfId="1541" priority="1857" operator="containsText" text="processing">
      <formula>NOT(ISERROR(SEARCH("processing",H664)))</formula>
    </cfRule>
    <cfRule type="containsText" dxfId="1540" priority="1858" operator="containsText" text="yes">
      <formula>NOT(ISERROR(SEARCH("yes",H664)))</formula>
    </cfRule>
  </conditionalFormatting>
  <conditionalFormatting sqref="H669:I669">
    <cfRule type="containsText" dxfId="1539" priority="1855" operator="containsText" text="processing">
      <formula>NOT(ISERROR(SEARCH("processing",H669)))</formula>
    </cfRule>
    <cfRule type="containsText" dxfId="1538" priority="1856" operator="containsText" text="yes">
      <formula>NOT(ISERROR(SEARCH("yes",H669)))</formula>
    </cfRule>
  </conditionalFormatting>
  <conditionalFormatting sqref="H668:I668">
    <cfRule type="containsText" dxfId="1537" priority="1853" operator="containsText" text="processing">
      <formula>NOT(ISERROR(SEARCH("processing",H668)))</formula>
    </cfRule>
    <cfRule type="containsText" dxfId="1536" priority="1854" operator="containsText" text="yes">
      <formula>NOT(ISERROR(SEARCH("yes",H668)))</formula>
    </cfRule>
  </conditionalFormatting>
  <conditionalFormatting sqref="H667:I667">
    <cfRule type="containsText" dxfId="1535" priority="1851" operator="containsText" text="processing">
      <formula>NOT(ISERROR(SEARCH("processing",H667)))</formula>
    </cfRule>
    <cfRule type="containsText" dxfId="1534" priority="1852" operator="containsText" text="yes">
      <formula>NOT(ISERROR(SEARCH("yes",H667)))</formula>
    </cfRule>
  </conditionalFormatting>
  <conditionalFormatting sqref="H672:I672">
    <cfRule type="containsText" dxfId="1533" priority="1849" operator="containsText" text="processing">
      <formula>NOT(ISERROR(SEARCH("processing",H672)))</formula>
    </cfRule>
    <cfRule type="containsText" dxfId="1532" priority="1850" operator="containsText" text="yes">
      <formula>NOT(ISERROR(SEARCH("yes",H672)))</formula>
    </cfRule>
  </conditionalFormatting>
  <conditionalFormatting sqref="H671:I671">
    <cfRule type="containsText" dxfId="1531" priority="1847" operator="containsText" text="processing">
      <formula>NOT(ISERROR(SEARCH("processing",H671)))</formula>
    </cfRule>
    <cfRule type="containsText" dxfId="1530" priority="1848" operator="containsText" text="yes">
      <formula>NOT(ISERROR(SEARCH("yes",H671)))</formula>
    </cfRule>
  </conditionalFormatting>
  <conditionalFormatting sqref="H670:I670">
    <cfRule type="containsText" dxfId="1529" priority="1845" operator="containsText" text="processing">
      <formula>NOT(ISERROR(SEARCH("processing",H670)))</formula>
    </cfRule>
    <cfRule type="containsText" dxfId="1528" priority="1846" operator="containsText" text="yes">
      <formula>NOT(ISERROR(SEARCH("yes",H670)))</formula>
    </cfRule>
  </conditionalFormatting>
  <conditionalFormatting sqref="H675:I675">
    <cfRule type="containsText" dxfId="1527" priority="1843" operator="containsText" text="processing">
      <formula>NOT(ISERROR(SEARCH("processing",H675)))</formula>
    </cfRule>
    <cfRule type="containsText" dxfId="1526" priority="1844" operator="containsText" text="yes">
      <formula>NOT(ISERROR(SEARCH("yes",H675)))</formula>
    </cfRule>
  </conditionalFormatting>
  <conditionalFormatting sqref="H674:I674">
    <cfRule type="containsText" dxfId="1525" priority="1841" operator="containsText" text="processing">
      <formula>NOT(ISERROR(SEARCH("processing",H674)))</formula>
    </cfRule>
    <cfRule type="containsText" dxfId="1524" priority="1842" operator="containsText" text="yes">
      <formula>NOT(ISERROR(SEARCH("yes",H674)))</formula>
    </cfRule>
  </conditionalFormatting>
  <conditionalFormatting sqref="H673:I673">
    <cfRule type="containsText" dxfId="1523" priority="1839" operator="containsText" text="processing">
      <formula>NOT(ISERROR(SEARCH("processing",H673)))</formula>
    </cfRule>
    <cfRule type="containsText" dxfId="1522" priority="1840" operator="containsText" text="yes">
      <formula>NOT(ISERROR(SEARCH("yes",H673)))</formula>
    </cfRule>
  </conditionalFormatting>
  <conditionalFormatting sqref="H678:I678">
    <cfRule type="containsText" dxfId="1521" priority="1837" operator="containsText" text="processing">
      <formula>NOT(ISERROR(SEARCH("processing",H678)))</formula>
    </cfRule>
    <cfRule type="containsText" dxfId="1520" priority="1838" operator="containsText" text="yes">
      <formula>NOT(ISERROR(SEARCH("yes",H678)))</formula>
    </cfRule>
  </conditionalFormatting>
  <conditionalFormatting sqref="H677:I677">
    <cfRule type="containsText" dxfId="1519" priority="1835" operator="containsText" text="processing">
      <formula>NOT(ISERROR(SEARCH("processing",H677)))</formula>
    </cfRule>
    <cfRule type="containsText" dxfId="1518" priority="1836" operator="containsText" text="yes">
      <formula>NOT(ISERROR(SEARCH("yes",H677)))</formula>
    </cfRule>
  </conditionalFormatting>
  <conditionalFormatting sqref="H676:I676">
    <cfRule type="containsText" dxfId="1517" priority="1833" operator="containsText" text="processing">
      <formula>NOT(ISERROR(SEARCH("processing",H676)))</formula>
    </cfRule>
    <cfRule type="containsText" dxfId="1516" priority="1834" operator="containsText" text="yes">
      <formula>NOT(ISERROR(SEARCH("yes",H676)))</formula>
    </cfRule>
  </conditionalFormatting>
  <conditionalFormatting sqref="H681:I681">
    <cfRule type="containsText" dxfId="1515" priority="1831" operator="containsText" text="processing">
      <formula>NOT(ISERROR(SEARCH("processing",H681)))</formula>
    </cfRule>
    <cfRule type="containsText" dxfId="1514" priority="1832" operator="containsText" text="yes">
      <formula>NOT(ISERROR(SEARCH("yes",H681)))</formula>
    </cfRule>
  </conditionalFormatting>
  <conditionalFormatting sqref="H680:I680">
    <cfRule type="containsText" dxfId="1513" priority="1829" operator="containsText" text="processing">
      <formula>NOT(ISERROR(SEARCH("processing",H680)))</formula>
    </cfRule>
    <cfRule type="containsText" dxfId="1512" priority="1830" operator="containsText" text="yes">
      <formula>NOT(ISERROR(SEARCH("yes",H680)))</formula>
    </cfRule>
  </conditionalFormatting>
  <conditionalFormatting sqref="H679:I679">
    <cfRule type="containsText" dxfId="1511" priority="1827" operator="containsText" text="processing">
      <formula>NOT(ISERROR(SEARCH("processing",H679)))</formula>
    </cfRule>
    <cfRule type="containsText" dxfId="1510" priority="1828" operator="containsText" text="yes">
      <formula>NOT(ISERROR(SEARCH("yes",H679)))</formula>
    </cfRule>
  </conditionalFormatting>
  <conditionalFormatting sqref="H684:I684">
    <cfRule type="containsText" dxfId="1509" priority="1825" operator="containsText" text="processing">
      <formula>NOT(ISERROR(SEARCH("processing",H684)))</formula>
    </cfRule>
    <cfRule type="containsText" dxfId="1508" priority="1826" operator="containsText" text="yes">
      <formula>NOT(ISERROR(SEARCH("yes",H684)))</formula>
    </cfRule>
  </conditionalFormatting>
  <conditionalFormatting sqref="H683:I683">
    <cfRule type="containsText" dxfId="1507" priority="1823" operator="containsText" text="processing">
      <formula>NOT(ISERROR(SEARCH("processing",H683)))</formula>
    </cfRule>
    <cfRule type="containsText" dxfId="1506" priority="1824" operator="containsText" text="yes">
      <formula>NOT(ISERROR(SEARCH("yes",H683)))</formula>
    </cfRule>
  </conditionalFormatting>
  <conditionalFormatting sqref="H682:I682">
    <cfRule type="containsText" dxfId="1505" priority="1821" operator="containsText" text="processing">
      <formula>NOT(ISERROR(SEARCH("processing",H682)))</formula>
    </cfRule>
    <cfRule type="containsText" dxfId="1504" priority="1822" operator="containsText" text="yes">
      <formula>NOT(ISERROR(SEARCH("yes",H682)))</formula>
    </cfRule>
  </conditionalFormatting>
  <conditionalFormatting sqref="H687:I687">
    <cfRule type="containsText" dxfId="1503" priority="1819" operator="containsText" text="processing">
      <formula>NOT(ISERROR(SEARCH("processing",H687)))</formula>
    </cfRule>
    <cfRule type="containsText" dxfId="1502" priority="1820" operator="containsText" text="yes">
      <formula>NOT(ISERROR(SEARCH("yes",H687)))</formula>
    </cfRule>
  </conditionalFormatting>
  <conditionalFormatting sqref="H686:I686">
    <cfRule type="containsText" dxfId="1501" priority="1817" operator="containsText" text="processing">
      <formula>NOT(ISERROR(SEARCH("processing",H686)))</formula>
    </cfRule>
    <cfRule type="containsText" dxfId="1500" priority="1818" operator="containsText" text="yes">
      <formula>NOT(ISERROR(SEARCH("yes",H686)))</formula>
    </cfRule>
  </conditionalFormatting>
  <conditionalFormatting sqref="H685:I685">
    <cfRule type="containsText" dxfId="1499" priority="1815" operator="containsText" text="processing">
      <formula>NOT(ISERROR(SEARCH("processing",H685)))</formula>
    </cfRule>
    <cfRule type="containsText" dxfId="1498" priority="1816" operator="containsText" text="yes">
      <formula>NOT(ISERROR(SEARCH("yes",H685)))</formula>
    </cfRule>
  </conditionalFormatting>
  <conditionalFormatting sqref="H690:I690">
    <cfRule type="containsText" dxfId="1497" priority="1813" operator="containsText" text="processing">
      <formula>NOT(ISERROR(SEARCH("processing",H690)))</formula>
    </cfRule>
    <cfRule type="containsText" dxfId="1496" priority="1814" operator="containsText" text="yes">
      <formula>NOT(ISERROR(SEARCH("yes",H690)))</formula>
    </cfRule>
  </conditionalFormatting>
  <conditionalFormatting sqref="H689:I689">
    <cfRule type="containsText" dxfId="1495" priority="1811" operator="containsText" text="processing">
      <formula>NOT(ISERROR(SEARCH("processing",H689)))</formula>
    </cfRule>
    <cfRule type="containsText" dxfId="1494" priority="1812" operator="containsText" text="yes">
      <formula>NOT(ISERROR(SEARCH("yes",H689)))</formula>
    </cfRule>
  </conditionalFormatting>
  <conditionalFormatting sqref="H688:I688">
    <cfRule type="containsText" dxfId="1493" priority="1809" operator="containsText" text="processing">
      <formula>NOT(ISERROR(SEARCH("processing",H688)))</formula>
    </cfRule>
    <cfRule type="containsText" dxfId="1492" priority="1810" operator="containsText" text="yes">
      <formula>NOT(ISERROR(SEARCH("yes",H688)))</formula>
    </cfRule>
  </conditionalFormatting>
  <conditionalFormatting sqref="H693:I693">
    <cfRule type="containsText" dxfId="1491" priority="1807" operator="containsText" text="processing">
      <formula>NOT(ISERROR(SEARCH("processing",H693)))</formula>
    </cfRule>
    <cfRule type="containsText" dxfId="1490" priority="1808" operator="containsText" text="yes">
      <formula>NOT(ISERROR(SEARCH("yes",H693)))</formula>
    </cfRule>
  </conditionalFormatting>
  <conditionalFormatting sqref="H692:I692">
    <cfRule type="containsText" dxfId="1489" priority="1805" operator="containsText" text="processing">
      <formula>NOT(ISERROR(SEARCH("processing",H692)))</formula>
    </cfRule>
    <cfRule type="containsText" dxfId="1488" priority="1806" operator="containsText" text="yes">
      <formula>NOT(ISERROR(SEARCH("yes",H692)))</formula>
    </cfRule>
  </conditionalFormatting>
  <conditionalFormatting sqref="H691:I691">
    <cfRule type="containsText" dxfId="1487" priority="1803" operator="containsText" text="processing">
      <formula>NOT(ISERROR(SEARCH("processing",H691)))</formula>
    </cfRule>
    <cfRule type="containsText" dxfId="1486" priority="1804" operator="containsText" text="yes">
      <formula>NOT(ISERROR(SEARCH("yes",H691)))</formula>
    </cfRule>
  </conditionalFormatting>
  <conditionalFormatting sqref="H696:I696">
    <cfRule type="containsText" dxfId="1485" priority="1801" operator="containsText" text="processing">
      <formula>NOT(ISERROR(SEARCH("processing",H696)))</formula>
    </cfRule>
    <cfRule type="containsText" dxfId="1484" priority="1802" operator="containsText" text="yes">
      <formula>NOT(ISERROR(SEARCH("yes",H696)))</formula>
    </cfRule>
  </conditionalFormatting>
  <conditionalFormatting sqref="H695:I695">
    <cfRule type="containsText" dxfId="1483" priority="1799" operator="containsText" text="processing">
      <formula>NOT(ISERROR(SEARCH("processing",H695)))</formula>
    </cfRule>
    <cfRule type="containsText" dxfId="1482" priority="1800" operator="containsText" text="yes">
      <formula>NOT(ISERROR(SEARCH("yes",H695)))</formula>
    </cfRule>
  </conditionalFormatting>
  <conditionalFormatting sqref="H694:I694">
    <cfRule type="containsText" dxfId="1481" priority="1797" operator="containsText" text="processing">
      <formula>NOT(ISERROR(SEARCH("processing",H694)))</formula>
    </cfRule>
    <cfRule type="containsText" dxfId="1480" priority="1798" operator="containsText" text="yes">
      <formula>NOT(ISERROR(SEARCH("yes",H694)))</formula>
    </cfRule>
  </conditionalFormatting>
  <conditionalFormatting sqref="H699:I699">
    <cfRule type="containsText" dxfId="1479" priority="1795" operator="containsText" text="processing">
      <formula>NOT(ISERROR(SEARCH("processing",H699)))</formula>
    </cfRule>
    <cfRule type="containsText" dxfId="1478" priority="1796" operator="containsText" text="yes">
      <formula>NOT(ISERROR(SEARCH("yes",H699)))</formula>
    </cfRule>
  </conditionalFormatting>
  <conditionalFormatting sqref="H698:I698">
    <cfRule type="containsText" dxfId="1477" priority="1793" operator="containsText" text="processing">
      <formula>NOT(ISERROR(SEARCH("processing",H698)))</formula>
    </cfRule>
    <cfRule type="containsText" dxfId="1476" priority="1794" operator="containsText" text="yes">
      <formula>NOT(ISERROR(SEARCH("yes",H698)))</formula>
    </cfRule>
  </conditionalFormatting>
  <conditionalFormatting sqref="H697:I697">
    <cfRule type="containsText" dxfId="1475" priority="1791" operator="containsText" text="processing">
      <formula>NOT(ISERROR(SEARCH("processing",H697)))</formula>
    </cfRule>
    <cfRule type="containsText" dxfId="1474" priority="1792" operator="containsText" text="yes">
      <formula>NOT(ISERROR(SEARCH("yes",H697)))</formula>
    </cfRule>
  </conditionalFormatting>
  <conditionalFormatting sqref="H702:I702">
    <cfRule type="containsText" dxfId="1473" priority="1789" operator="containsText" text="processing">
      <formula>NOT(ISERROR(SEARCH("processing",H702)))</formula>
    </cfRule>
    <cfRule type="containsText" dxfId="1472" priority="1790" operator="containsText" text="yes">
      <formula>NOT(ISERROR(SEARCH("yes",H702)))</formula>
    </cfRule>
  </conditionalFormatting>
  <conditionalFormatting sqref="H701:I701">
    <cfRule type="containsText" dxfId="1471" priority="1787" operator="containsText" text="processing">
      <formula>NOT(ISERROR(SEARCH("processing",H701)))</formula>
    </cfRule>
    <cfRule type="containsText" dxfId="1470" priority="1788" operator="containsText" text="yes">
      <formula>NOT(ISERROR(SEARCH("yes",H701)))</formula>
    </cfRule>
  </conditionalFormatting>
  <conditionalFormatting sqref="H700:I700">
    <cfRule type="containsText" dxfId="1469" priority="1785" operator="containsText" text="processing">
      <formula>NOT(ISERROR(SEARCH("processing",H700)))</formula>
    </cfRule>
    <cfRule type="containsText" dxfId="1468" priority="1786" operator="containsText" text="yes">
      <formula>NOT(ISERROR(SEARCH("yes",H700)))</formula>
    </cfRule>
  </conditionalFormatting>
  <conditionalFormatting sqref="H713:I713">
    <cfRule type="containsText" dxfId="1467" priority="1763" operator="containsText" text="processing">
      <formula>NOT(ISERROR(SEARCH("processing",H713)))</formula>
    </cfRule>
    <cfRule type="containsText" dxfId="1466" priority="1764" operator="containsText" text="yes">
      <formula>NOT(ISERROR(SEARCH("yes",H713)))</formula>
    </cfRule>
  </conditionalFormatting>
  <conditionalFormatting sqref="H776:I776">
    <cfRule type="containsText" dxfId="1465" priority="1723" operator="containsText" text="processing">
      <formula>NOT(ISERROR(SEARCH("processing",H776)))</formula>
    </cfRule>
    <cfRule type="containsText" dxfId="1464" priority="1724" operator="containsText" text="yes">
      <formula>NOT(ISERROR(SEARCH("yes",H776)))</formula>
    </cfRule>
  </conditionalFormatting>
  <conditionalFormatting sqref="H703:I703">
    <cfRule type="containsText" dxfId="1463" priority="1783" operator="containsText" text="processing">
      <formula>NOT(ISERROR(SEARCH("processing",H703)))</formula>
    </cfRule>
    <cfRule type="containsText" dxfId="1462" priority="1784" operator="containsText" text="yes">
      <formula>NOT(ISERROR(SEARCH("yes",H703)))</formula>
    </cfRule>
  </conditionalFormatting>
  <conditionalFormatting sqref="H704:I704">
    <cfRule type="containsText" dxfId="1461" priority="1781" operator="containsText" text="processing">
      <formula>NOT(ISERROR(SEARCH("processing",H704)))</formula>
    </cfRule>
    <cfRule type="containsText" dxfId="1460" priority="1782" operator="containsText" text="yes">
      <formula>NOT(ISERROR(SEARCH("yes",H704)))</formula>
    </cfRule>
  </conditionalFormatting>
  <conditionalFormatting sqref="H705:I705">
    <cfRule type="containsText" dxfId="1459" priority="1779" operator="containsText" text="processing">
      <formula>NOT(ISERROR(SEARCH("processing",H705)))</formula>
    </cfRule>
    <cfRule type="containsText" dxfId="1458" priority="1780" operator="containsText" text="yes">
      <formula>NOT(ISERROR(SEARCH("yes",H705)))</formula>
    </cfRule>
  </conditionalFormatting>
  <conditionalFormatting sqref="H706:I706">
    <cfRule type="containsText" dxfId="1457" priority="1777" operator="containsText" text="processing">
      <formula>NOT(ISERROR(SEARCH("processing",H706)))</formula>
    </cfRule>
    <cfRule type="containsText" dxfId="1456" priority="1778" operator="containsText" text="yes">
      <formula>NOT(ISERROR(SEARCH("yes",H706)))</formula>
    </cfRule>
  </conditionalFormatting>
  <conditionalFormatting sqref="H707:I707">
    <cfRule type="containsText" dxfId="1455" priority="1775" operator="containsText" text="processing">
      <formula>NOT(ISERROR(SEARCH("processing",H707)))</formula>
    </cfRule>
    <cfRule type="containsText" dxfId="1454" priority="1776" operator="containsText" text="yes">
      <formula>NOT(ISERROR(SEARCH("yes",H707)))</formula>
    </cfRule>
  </conditionalFormatting>
  <conditionalFormatting sqref="H708:I708">
    <cfRule type="containsText" dxfId="1453" priority="1773" operator="containsText" text="processing">
      <formula>NOT(ISERROR(SEARCH("processing",H708)))</formula>
    </cfRule>
    <cfRule type="containsText" dxfId="1452" priority="1774" operator="containsText" text="yes">
      <formula>NOT(ISERROR(SEARCH("yes",H708)))</formula>
    </cfRule>
  </conditionalFormatting>
  <conditionalFormatting sqref="H709:I709">
    <cfRule type="containsText" dxfId="1451" priority="1771" operator="containsText" text="processing">
      <formula>NOT(ISERROR(SEARCH("processing",H709)))</formula>
    </cfRule>
    <cfRule type="containsText" dxfId="1450" priority="1772" operator="containsText" text="yes">
      <formula>NOT(ISERROR(SEARCH("yes",H709)))</formula>
    </cfRule>
  </conditionalFormatting>
  <conditionalFormatting sqref="H710:I710">
    <cfRule type="containsText" dxfId="1449" priority="1769" operator="containsText" text="processing">
      <formula>NOT(ISERROR(SEARCH("processing",H710)))</formula>
    </cfRule>
    <cfRule type="containsText" dxfId="1448" priority="1770" operator="containsText" text="yes">
      <formula>NOT(ISERROR(SEARCH("yes",H710)))</formula>
    </cfRule>
  </conditionalFormatting>
  <conditionalFormatting sqref="H711:I711">
    <cfRule type="containsText" dxfId="1447" priority="1767" operator="containsText" text="processing">
      <formula>NOT(ISERROR(SEARCH("processing",H711)))</formula>
    </cfRule>
    <cfRule type="containsText" dxfId="1446" priority="1768" operator="containsText" text="yes">
      <formula>NOT(ISERROR(SEARCH("yes",H711)))</formula>
    </cfRule>
  </conditionalFormatting>
  <conditionalFormatting sqref="H712:I712">
    <cfRule type="containsText" dxfId="1445" priority="1765" operator="containsText" text="processing">
      <formula>NOT(ISERROR(SEARCH("processing",H712)))</formula>
    </cfRule>
    <cfRule type="containsText" dxfId="1444" priority="1766" operator="containsText" text="yes">
      <formula>NOT(ISERROR(SEARCH("yes",H712)))</formula>
    </cfRule>
  </conditionalFormatting>
  <conditionalFormatting sqref="H795:I795">
    <cfRule type="containsText" dxfId="1443" priority="1761" operator="containsText" text="processing">
      <formula>NOT(ISERROR(SEARCH("processing",H795)))</formula>
    </cfRule>
    <cfRule type="containsText" dxfId="1442" priority="1762" operator="containsText" text="yes">
      <formula>NOT(ISERROR(SEARCH("yes",H795)))</formula>
    </cfRule>
  </conditionalFormatting>
  <conditionalFormatting sqref="H794:I794">
    <cfRule type="containsText" dxfId="1441" priority="1759" operator="containsText" text="processing">
      <formula>NOT(ISERROR(SEARCH("processing",H794)))</formula>
    </cfRule>
    <cfRule type="containsText" dxfId="1440" priority="1760" operator="containsText" text="yes">
      <formula>NOT(ISERROR(SEARCH("yes",H794)))</formula>
    </cfRule>
  </conditionalFormatting>
  <conditionalFormatting sqref="H793:I793">
    <cfRule type="containsText" dxfId="1439" priority="1757" operator="containsText" text="processing">
      <formula>NOT(ISERROR(SEARCH("processing",H793)))</formula>
    </cfRule>
    <cfRule type="containsText" dxfId="1438" priority="1758" operator="containsText" text="yes">
      <formula>NOT(ISERROR(SEARCH("yes",H793)))</formula>
    </cfRule>
  </conditionalFormatting>
  <conditionalFormatting sqref="H792:I792">
    <cfRule type="containsText" dxfId="1437" priority="1755" operator="containsText" text="processing">
      <formula>NOT(ISERROR(SEARCH("processing",H792)))</formula>
    </cfRule>
    <cfRule type="containsText" dxfId="1436" priority="1756" operator="containsText" text="yes">
      <formula>NOT(ISERROR(SEARCH("yes",H792)))</formula>
    </cfRule>
  </conditionalFormatting>
  <conditionalFormatting sqref="H791:I791">
    <cfRule type="containsText" dxfId="1435" priority="1753" operator="containsText" text="processing">
      <formula>NOT(ISERROR(SEARCH("processing",H791)))</formula>
    </cfRule>
    <cfRule type="containsText" dxfId="1434" priority="1754" operator="containsText" text="yes">
      <formula>NOT(ISERROR(SEARCH("yes",H791)))</formula>
    </cfRule>
  </conditionalFormatting>
  <conditionalFormatting sqref="H790:I790">
    <cfRule type="containsText" dxfId="1433" priority="1751" operator="containsText" text="processing">
      <formula>NOT(ISERROR(SEARCH("processing",H790)))</formula>
    </cfRule>
    <cfRule type="containsText" dxfId="1432" priority="1752" operator="containsText" text="yes">
      <formula>NOT(ISERROR(SEARCH("yes",H790)))</formula>
    </cfRule>
  </conditionalFormatting>
  <conditionalFormatting sqref="H789:I789">
    <cfRule type="containsText" dxfId="1431" priority="1749" operator="containsText" text="processing">
      <formula>NOT(ISERROR(SEARCH("processing",H789)))</formula>
    </cfRule>
    <cfRule type="containsText" dxfId="1430" priority="1750" operator="containsText" text="yes">
      <formula>NOT(ISERROR(SEARCH("yes",H789)))</formula>
    </cfRule>
  </conditionalFormatting>
  <conditionalFormatting sqref="H788:I788">
    <cfRule type="containsText" dxfId="1429" priority="1747" operator="containsText" text="processing">
      <formula>NOT(ISERROR(SEARCH("processing",H788)))</formula>
    </cfRule>
    <cfRule type="containsText" dxfId="1428" priority="1748" operator="containsText" text="yes">
      <formula>NOT(ISERROR(SEARCH("yes",H788)))</formula>
    </cfRule>
  </conditionalFormatting>
  <conditionalFormatting sqref="H787:I787">
    <cfRule type="containsText" dxfId="1427" priority="1745" operator="containsText" text="processing">
      <formula>NOT(ISERROR(SEARCH("processing",H787)))</formula>
    </cfRule>
    <cfRule type="containsText" dxfId="1426" priority="1746" operator="containsText" text="yes">
      <formula>NOT(ISERROR(SEARCH("yes",H787)))</formula>
    </cfRule>
  </conditionalFormatting>
  <conditionalFormatting sqref="H786:I786">
    <cfRule type="containsText" dxfId="1425" priority="1743" operator="containsText" text="processing">
      <formula>NOT(ISERROR(SEARCH("processing",H786)))</formula>
    </cfRule>
    <cfRule type="containsText" dxfId="1424" priority="1744" operator="containsText" text="yes">
      <formula>NOT(ISERROR(SEARCH("yes",H786)))</formula>
    </cfRule>
  </conditionalFormatting>
  <conditionalFormatting sqref="H785:I785">
    <cfRule type="containsText" dxfId="1423" priority="1741" operator="containsText" text="processing">
      <formula>NOT(ISERROR(SEARCH("processing",H785)))</formula>
    </cfRule>
    <cfRule type="containsText" dxfId="1422" priority="1742" operator="containsText" text="yes">
      <formula>NOT(ISERROR(SEARCH("yes",H785)))</formula>
    </cfRule>
  </conditionalFormatting>
  <conditionalFormatting sqref="H784:I784">
    <cfRule type="containsText" dxfId="1421" priority="1739" operator="containsText" text="processing">
      <formula>NOT(ISERROR(SEARCH("processing",H784)))</formula>
    </cfRule>
    <cfRule type="containsText" dxfId="1420" priority="1740" operator="containsText" text="yes">
      <formula>NOT(ISERROR(SEARCH("yes",H784)))</formula>
    </cfRule>
  </conditionalFormatting>
  <conditionalFormatting sqref="H783:I783">
    <cfRule type="containsText" dxfId="1419" priority="1737" operator="containsText" text="processing">
      <formula>NOT(ISERROR(SEARCH("processing",H783)))</formula>
    </cfRule>
    <cfRule type="containsText" dxfId="1418" priority="1738" operator="containsText" text="yes">
      <formula>NOT(ISERROR(SEARCH("yes",H783)))</formula>
    </cfRule>
  </conditionalFormatting>
  <conditionalFormatting sqref="H782:I782">
    <cfRule type="containsText" dxfId="1417" priority="1735" operator="containsText" text="processing">
      <formula>NOT(ISERROR(SEARCH("processing",H782)))</formula>
    </cfRule>
    <cfRule type="containsText" dxfId="1416" priority="1736" operator="containsText" text="yes">
      <formula>NOT(ISERROR(SEARCH("yes",H782)))</formula>
    </cfRule>
  </conditionalFormatting>
  <conditionalFormatting sqref="H781:I781">
    <cfRule type="containsText" dxfId="1415" priority="1733" operator="containsText" text="processing">
      <formula>NOT(ISERROR(SEARCH("processing",H781)))</formula>
    </cfRule>
    <cfRule type="containsText" dxfId="1414" priority="1734" operator="containsText" text="yes">
      <formula>NOT(ISERROR(SEARCH("yes",H781)))</formula>
    </cfRule>
  </conditionalFormatting>
  <conditionalFormatting sqref="H780:I780">
    <cfRule type="containsText" dxfId="1413" priority="1731" operator="containsText" text="processing">
      <formula>NOT(ISERROR(SEARCH("processing",H780)))</formula>
    </cfRule>
    <cfRule type="containsText" dxfId="1412" priority="1732" operator="containsText" text="yes">
      <formula>NOT(ISERROR(SEARCH("yes",H780)))</formula>
    </cfRule>
  </conditionalFormatting>
  <conditionalFormatting sqref="H779:I779">
    <cfRule type="containsText" dxfId="1411" priority="1729" operator="containsText" text="processing">
      <formula>NOT(ISERROR(SEARCH("processing",H779)))</formula>
    </cfRule>
    <cfRule type="containsText" dxfId="1410" priority="1730" operator="containsText" text="yes">
      <formula>NOT(ISERROR(SEARCH("yes",H779)))</formula>
    </cfRule>
  </conditionalFormatting>
  <conditionalFormatting sqref="H778:I778">
    <cfRule type="containsText" dxfId="1409" priority="1727" operator="containsText" text="processing">
      <formula>NOT(ISERROR(SEARCH("processing",H778)))</formula>
    </cfRule>
    <cfRule type="containsText" dxfId="1408" priority="1728" operator="containsText" text="yes">
      <formula>NOT(ISERROR(SEARCH("yes",H778)))</formula>
    </cfRule>
  </conditionalFormatting>
  <conditionalFormatting sqref="H777:I777">
    <cfRule type="containsText" dxfId="1407" priority="1725" operator="containsText" text="processing">
      <formula>NOT(ISERROR(SEARCH("processing",H777)))</formula>
    </cfRule>
    <cfRule type="containsText" dxfId="1406" priority="1726" operator="containsText" text="yes">
      <formula>NOT(ISERROR(SEARCH("yes",H777)))</formula>
    </cfRule>
  </conditionalFormatting>
  <conditionalFormatting sqref="H833:I833">
    <cfRule type="containsText" dxfId="1405" priority="1721" operator="containsText" text="processing">
      <formula>NOT(ISERROR(SEARCH("processing",H833)))</formula>
    </cfRule>
    <cfRule type="containsText" dxfId="1404" priority="1722" operator="containsText" text="yes">
      <formula>NOT(ISERROR(SEARCH("yes",H833)))</formula>
    </cfRule>
  </conditionalFormatting>
  <conditionalFormatting sqref="H832:I832">
    <cfRule type="containsText" dxfId="1403" priority="1719" operator="containsText" text="processing">
      <formula>NOT(ISERROR(SEARCH("processing",H832)))</formula>
    </cfRule>
    <cfRule type="containsText" dxfId="1402" priority="1720" operator="containsText" text="yes">
      <formula>NOT(ISERROR(SEARCH("yes",H832)))</formula>
    </cfRule>
  </conditionalFormatting>
  <conditionalFormatting sqref="H843:I843">
    <cfRule type="containsText" dxfId="1401" priority="1717" operator="containsText" text="processing">
      <formula>NOT(ISERROR(SEARCH("processing",H843)))</formula>
    </cfRule>
    <cfRule type="containsText" dxfId="1400" priority="1718" operator="containsText" text="yes">
      <formula>NOT(ISERROR(SEARCH("yes",H843)))</formula>
    </cfRule>
  </conditionalFormatting>
  <conditionalFormatting sqref="H851:I851">
    <cfRule type="containsText" dxfId="1399" priority="1715" operator="containsText" text="processing">
      <formula>NOT(ISERROR(SEARCH("processing",H851)))</formula>
    </cfRule>
    <cfRule type="containsText" dxfId="1398" priority="1716" operator="containsText" text="yes">
      <formula>NOT(ISERROR(SEARCH("yes",H851)))</formula>
    </cfRule>
  </conditionalFormatting>
  <conditionalFormatting sqref="H850:I850">
    <cfRule type="containsText" dxfId="1397" priority="1713" operator="containsText" text="processing">
      <formula>NOT(ISERROR(SEARCH("processing",H850)))</formula>
    </cfRule>
    <cfRule type="containsText" dxfId="1396" priority="1714" operator="containsText" text="yes">
      <formula>NOT(ISERROR(SEARCH("yes",H850)))</formula>
    </cfRule>
  </conditionalFormatting>
  <conditionalFormatting sqref="H849:I849">
    <cfRule type="containsText" dxfId="1395" priority="1711" operator="containsText" text="processing">
      <formula>NOT(ISERROR(SEARCH("processing",H849)))</formula>
    </cfRule>
    <cfRule type="containsText" dxfId="1394" priority="1712" operator="containsText" text="yes">
      <formula>NOT(ISERROR(SEARCH("yes",H849)))</formula>
    </cfRule>
  </conditionalFormatting>
  <conditionalFormatting sqref="H848:I848">
    <cfRule type="containsText" dxfId="1393" priority="1709" operator="containsText" text="processing">
      <formula>NOT(ISERROR(SEARCH("processing",H848)))</formula>
    </cfRule>
    <cfRule type="containsText" dxfId="1392" priority="1710" operator="containsText" text="yes">
      <formula>NOT(ISERROR(SEARCH("yes",H848)))</formula>
    </cfRule>
  </conditionalFormatting>
  <conditionalFormatting sqref="H847:I847">
    <cfRule type="containsText" dxfId="1391" priority="1707" operator="containsText" text="processing">
      <formula>NOT(ISERROR(SEARCH("processing",H847)))</formula>
    </cfRule>
    <cfRule type="containsText" dxfId="1390" priority="1708" operator="containsText" text="yes">
      <formula>NOT(ISERROR(SEARCH("yes",H847)))</formula>
    </cfRule>
  </conditionalFormatting>
  <conditionalFormatting sqref="H846:I846">
    <cfRule type="containsText" dxfId="1389" priority="1705" operator="containsText" text="processing">
      <formula>NOT(ISERROR(SEARCH("processing",H846)))</formula>
    </cfRule>
    <cfRule type="containsText" dxfId="1388" priority="1706" operator="containsText" text="yes">
      <formula>NOT(ISERROR(SEARCH("yes",H846)))</formula>
    </cfRule>
  </conditionalFormatting>
  <conditionalFormatting sqref="H845:I845">
    <cfRule type="containsText" dxfId="1387" priority="1703" operator="containsText" text="processing">
      <formula>NOT(ISERROR(SEARCH("processing",H845)))</formula>
    </cfRule>
    <cfRule type="containsText" dxfId="1386" priority="1704" operator="containsText" text="yes">
      <formula>NOT(ISERROR(SEARCH("yes",H845)))</formula>
    </cfRule>
  </conditionalFormatting>
  <conditionalFormatting sqref="H857:I857">
    <cfRule type="containsText" dxfId="1385" priority="1701" operator="containsText" text="processing">
      <formula>NOT(ISERROR(SEARCH("processing",H857)))</formula>
    </cfRule>
    <cfRule type="containsText" dxfId="1384" priority="1702" operator="containsText" text="yes">
      <formula>NOT(ISERROR(SEARCH("yes",H857)))</formula>
    </cfRule>
  </conditionalFormatting>
  <conditionalFormatting sqref="H856:I856">
    <cfRule type="containsText" dxfId="1383" priority="1699" operator="containsText" text="processing">
      <formula>NOT(ISERROR(SEARCH("processing",H856)))</formula>
    </cfRule>
    <cfRule type="containsText" dxfId="1382" priority="1700" operator="containsText" text="yes">
      <formula>NOT(ISERROR(SEARCH("yes",H856)))</formula>
    </cfRule>
  </conditionalFormatting>
  <conditionalFormatting sqref="H855:I855">
    <cfRule type="containsText" dxfId="1381" priority="1697" operator="containsText" text="processing">
      <formula>NOT(ISERROR(SEARCH("processing",H855)))</formula>
    </cfRule>
    <cfRule type="containsText" dxfId="1380" priority="1698" operator="containsText" text="yes">
      <formula>NOT(ISERROR(SEARCH("yes",H855)))</formula>
    </cfRule>
  </conditionalFormatting>
  <conditionalFormatting sqref="H854:I854">
    <cfRule type="containsText" dxfId="1379" priority="1695" operator="containsText" text="processing">
      <formula>NOT(ISERROR(SEARCH("processing",H854)))</formula>
    </cfRule>
    <cfRule type="containsText" dxfId="1378" priority="1696" operator="containsText" text="yes">
      <formula>NOT(ISERROR(SEARCH("yes",H854)))</formula>
    </cfRule>
  </conditionalFormatting>
  <conditionalFormatting sqref="H853:I853">
    <cfRule type="containsText" dxfId="1377" priority="1693" operator="containsText" text="processing">
      <formula>NOT(ISERROR(SEARCH("processing",H853)))</formula>
    </cfRule>
    <cfRule type="containsText" dxfId="1376" priority="1694" operator="containsText" text="yes">
      <formula>NOT(ISERROR(SEARCH("yes",H853)))</formula>
    </cfRule>
  </conditionalFormatting>
  <conditionalFormatting sqref="H888:I888">
    <cfRule type="containsText" dxfId="1375" priority="1691" operator="containsText" text="processing">
      <formula>NOT(ISERROR(SEARCH("processing",H888)))</formula>
    </cfRule>
    <cfRule type="containsText" dxfId="1374" priority="1692" operator="containsText" text="yes">
      <formula>NOT(ISERROR(SEARCH("yes",H888)))</formula>
    </cfRule>
  </conditionalFormatting>
  <conditionalFormatting sqref="H887:I887">
    <cfRule type="containsText" dxfId="1373" priority="1689" operator="containsText" text="processing">
      <formula>NOT(ISERROR(SEARCH("processing",H887)))</formula>
    </cfRule>
    <cfRule type="containsText" dxfId="1372" priority="1690" operator="containsText" text="yes">
      <formula>NOT(ISERROR(SEARCH("yes",H887)))</formula>
    </cfRule>
  </conditionalFormatting>
  <conditionalFormatting sqref="H886:I886">
    <cfRule type="containsText" dxfId="1371" priority="1687" operator="containsText" text="processing">
      <formula>NOT(ISERROR(SEARCH("processing",H886)))</formula>
    </cfRule>
    <cfRule type="containsText" dxfId="1370" priority="1688" operator="containsText" text="yes">
      <formula>NOT(ISERROR(SEARCH("yes",H886)))</formula>
    </cfRule>
  </conditionalFormatting>
  <conditionalFormatting sqref="H885:I885">
    <cfRule type="containsText" dxfId="1369" priority="1685" operator="containsText" text="processing">
      <formula>NOT(ISERROR(SEARCH("processing",H885)))</formula>
    </cfRule>
    <cfRule type="containsText" dxfId="1368" priority="1686" operator="containsText" text="yes">
      <formula>NOT(ISERROR(SEARCH("yes",H885)))</formula>
    </cfRule>
  </conditionalFormatting>
  <conditionalFormatting sqref="H884:I884">
    <cfRule type="containsText" dxfId="1367" priority="1683" operator="containsText" text="processing">
      <formula>NOT(ISERROR(SEARCH("processing",H884)))</formula>
    </cfRule>
    <cfRule type="containsText" dxfId="1366" priority="1684" operator="containsText" text="yes">
      <formula>NOT(ISERROR(SEARCH("yes",H884)))</formula>
    </cfRule>
  </conditionalFormatting>
  <conditionalFormatting sqref="H883:I883">
    <cfRule type="containsText" dxfId="1365" priority="1681" operator="containsText" text="processing">
      <formula>NOT(ISERROR(SEARCH("processing",H883)))</formula>
    </cfRule>
    <cfRule type="containsText" dxfId="1364" priority="1682" operator="containsText" text="yes">
      <formula>NOT(ISERROR(SEARCH("yes",H883)))</formula>
    </cfRule>
  </conditionalFormatting>
  <conditionalFormatting sqref="H882:I882">
    <cfRule type="containsText" dxfId="1363" priority="1679" operator="containsText" text="processing">
      <formula>NOT(ISERROR(SEARCH("processing",H882)))</formula>
    </cfRule>
    <cfRule type="containsText" dxfId="1362" priority="1680" operator="containsText" text="yes">
      <formula>NOT(ISERROR(SEARCH("yes",H882)))</formula>
    </cfRule>
  </conditionalFormatting>
  <conditionalFormatting sqref="H881:I881">
    <cfRule type="containsText" dxfId="1361" priority="1677" operator="containsText" text="processing">
      <formula>NOT(ISERROR(SEARCH("processing",H881)))</formula>
    </cfRule>
    <cfRule type="containsText" dxfId="1360" priority="1678" operator="containsText" text="yes">
      <formula>NOT(ISERROR(SEARCH("yes",H881)))</formula>
    </cfRule>
  </conditionalFormatting>
  <conditionalFormatting sqref="H880:I880">
    <cfRule type="containsText" dxfId="1359" priority="1675" operator="containsText" text="processing">
      <formula>NOT(ISERROR(SEARCH("processing",H880)))</formula>
    </cfRule>
    <cfRule type="containsText" dxfId="1358" priority="1676" operator="containsText" text="yes">
      <formula>NOT(ISERROR(SEARCH("yes",H880)))</formula>
    </cfRule>
  </conditionalFormatting>
  <conditionalFormatting sqref="H879:I879">
    <cfRule type="containsText" dxfId="1357" priority="1673" operator="containsText" text="processing">
      <formula>NOT(ISERROR(SEARCH("processing",H879)))</formula>
    </cfRule>
    <cfRule type="containsText" dxfId="1356" priority="1674" operator="containsText" text="yes">
      <formula>NOT(ISERROR(SEARCH("yes",H879)))</formula>
    </cfRule>
  </conditionalFormatting>
  <conditionalFormatting sqref="H878:I878">
    <cfRule type="containsText" dxfId="1355" priority="1671" operator="containsText" text="processing">
      <formula>NOT(ISERROR(SEARCH("processing",H878)))</formula>
    </cfRule>
    <cfRule type="containsText" dxfId="1354" priority="1672" operator="containsText" text="yes">
      <formula>NOT(ISERROR(SEARCH("yes",H878)))</formula>
    </cfRule>
  </conditionalFormatting>
  <conditionalFormatting sqref="H877:I877">
    <cfRule type="containsText" dxfId="1353" priority="1669" operator="containsText" text="processing">
      <formula>NOT(ISERROR(SEARCH("processing",H877)))</formula>
    </cfRule>
    <cfRule type="containsText" dxfId="1352" priority="1670" operator="containsText" text="yes">
      <formula>NOT(ISERROR(SEARCH("yes",H877)))</formula>
    </cfRule>
  </conditionalFormatting>
  <conditionalFormatting sqref="H876:I876">
    <cfRule type="containsText" dxfId="1351" priority="1667" operator="containsText" text="processing">
      <formula>NOT(ISERROR(SEARCH("processing",H876)))</formula>
    </cfRule>
    <cfRule type="containsText" dxfId="1350" priority="1668" operator="containsText" text="yes">
      <formula>NOT(ISERROR(SEARCH("yes",H876)))</formula>
    </cfRule>
  </conditionalFormatting>
  <conditionalFormatting sqref="H875:I875">
    <cfRule type="containsText" dxfId="1349" priority="1665" operator="containsText" text="processing">
      <formula>NOT(ISERROR(SEARCH("processing",H875)))</formula>
    </cfRule>
    <cfRule type="containsText" dxfId="1348" priority="1666" operator="containsText" text="yes">
      <formula>NOT(ISERROR(SEARCH("yes",H875)))</formula>
    </cfRule>
  </conditionalFormatting>
  <conditionalFormatting sqref="H874:I874">
    <cfRule type="containsText" dxfId="1347" priority="1663" operator="containsText" text="processing">
      <formula>NOT(ISERROR(SEARCH("processing",H874)))</formula>
    </cfRule>
    <cfRule type="containsText" dxfId="1346" priority="1664" operator="containsText" text="yes">
      <formula>NOT(ISERROR(SEARCH("yes",H874)))</formula>
    </cfRule>
  </conditionalFormatting>
  <conditionalFormatting sqref="H873:I873">
    <cfRule type="containsText" dxfId="1345" priority="1661" operator="containsText" text="processing">
      <formula>NOT(ISERROR(SEARCH("processing",H873)))</formula>
    </cfRule>
    <cfRule type="containsText" dxfId="1344" priority="1662" operator="containsText" text="yes">
      <formula>NOT(ISERROR(SEARCH("yes",H873)))</formula>
    </cfRule>
  </conditionalFormatting>
  <conditionalFormatting sqref="H872:I872">
    <cfRule type="containsText" dxfId="1343" priority="1659" operator="containsText" text="processing">
      <formula>NOT(ISERROR(SEARCH("processing",H872)))</formula>
    </cfRule>
    <cfRule type="containsText" dxfId="1342" priority="1660" operator="containsText" text="yes">
      <formula>NOT(ISERROR(SEARCH("yes",H872)))</formula>
    </cfRule>
  </conditionalFormatting>
  <conditionalFormatting sqref="H871:I871">
    <cfRule type="containsText" dxfId="1341" priority="1657" operator="containsText" text="processing">
      <formula>NOT(ISERROR(SEARCH("processing",H871)))</formula>
    </cfRule>
    <cfRule type="containsText" dxfId="1340" priority="1658" operator="containsText" text="yes">
      <formula>NOT(ISERROR(SEARCH("yes",H871)))</formula>
    </cfRule>
  </conditionalFormatting>
  <conditionalFormatting sqref="H870:I870">
    <cfRule type="containsText" dxfId="1339" priority="1655" operator="containsText" text="processing">
      <formula>NOT(ISERROR(SEARCH("processing",H870)))</formula>
    </cfRule>
    <cfRule type="containsText" dxfId="1338" priority="1656" operator="containsText" text="yes">
      <formula>NOT(ISERROR(SEARCH("yes",H870)))</formula>
    </cfRule>
  </conditionalFormatting>
  <conditionalFormatting sqref="H869:I869">
    <cfRule type="containsText" dxfId="1337" priority="1653" operator="containsText" text="processing">
      <formula>NOT(ISERROR(SEARCH("processing",H869)))</formula>
    </cfRule>
    <cfRule type="containsText" dxfId="1336" priority="1654" operator="containsText" text="yes">
      <formula>NOT(ISERROR(SEARCH("yes",H869)))</formula>
    </cfRule>
  </conditionalFormatting>
  <conditionalFormatting sqref="H868:I868">
    <cfRule type="containsText" dxfId="1335" priority="1651" operator="containsText" text="processing">
      <formula>NOT(ISERROR(SEARCH("processing",H868)))</formula>
    </cfRule>
    <cfRule type="containsText" dxfId="1334" priority="1652" operator="containsText" text="yes">
      <formula>NOT(ISERROR(SEARCH("yes",H868)))</formula>
    </cfRule>
  </conditionalFormatting>
  <conditionalFormatting sqref="H867:I867">
    <cfRule type="containsText" dxfId="1333" priority="1649" operator="containsText" text="processing">
      <formula>NOT(ISERROR(SEARCH("processing",H867)))</formula>
    </cfRule>
    <cfRule type="containsText" dxfId="1332" priority="1650" operator="containsText" text="yes">
      <formula>NOT(ISERROR(SEARCH("yes",H867)))</formula>
    </cfRule>
  </conditionalFormatting>
  <conditionalFormatting sqref="H866:I866">
    <cfRule type="containsText" dxfId="1331" priority="1647" operator="containsText" text="processing">
      <formula>NOT(ISERROR(SEARCH("processing",H866)))</formula>
    </cfRule>
    <cfRule type="containsText" dxfId="1330" priority="1648" operator="containsText" text="yes">
      <formula>NOT(ISERROR(SEARCH("yes",H866)))</formula>
    </cfRule>
  </conditionalFormatting>
  <conditionalFormatting sqref="H865:I865">
    <cfRule type="containsText" dxfId="1329" priority="1645" operator="containsText" text="processing">
      <formula>NOT(ISERROR(SEARCH("processing",H865)))</formula>
    </cfRule>
    <cfRule type="containsText" dxfId="1328" priority="1646" operator="containsText" text="yes">
      <formula>NOT(ISERROR(SEARCH("yes",H865)))</formula>
    </cfRule>
  </conditionalFormatting>
  <conditionalFormatting sqref="H864:I864">
    <cfRule type="containsText" dxfId="1327" priority="1643" operator="containsText" text="processing">
      <formula>NOT(ISERROR(SEARCH("processing",H864)))</formula>
    </cfRule>
    <cfRule type="containsText" dxfId="1326" priority="1644" operator="containsText" text="yes">
      <formula>NOT(ISERROR(SEARCH("yes",H864)))</formula>
    </cfRule>
  </conditionalFormatting>
  <conditionalFormatting sqref="H859:I859">
    <cfRule type="containsText" dxfId="1325" priority="1641" operator="containsText" text="processing">
      <formula>NOT(ISERROR(SEARCH("processing",H859)))</formula>
    </cfRule>
    <cfRule type="containsText" dxfId="1324" priority="1642" operator="containsText" text="yes">
      <formula>NOT(ISERROR(SEARCH("yes",H859)))</formula>
    </cfRule>
  </conditionalFormatting>
  <conditionalFormatting sqref="H860:I860">
    <cfRule type="containsText" dxfId="1323" priority="1639" operator="containsText" text="processing">
      <formula>NOT(ISERROR(SEARCH("processing",H860)))</formula>
    </cfRule>
    <cfRule type="containsText" dxfId="1322" priority="1640" operator="containsText" text="yes">
      <formula>NOT(ISERROR(SEARCH("yes",H860)))</formula>
    </cfRule>
  </conditionalFormatting>
  <conditionalFormatting sqref="H861:I861">
    <cfRule type="containsText" dxfId="1321" priority="1637" operator="containsText" text="processing">
      <formula>NOT(ISERROR(SEARCH("processing",H861)))</formula>
    </cfRule>
    <cfRule type="containsText" dxfId="1320" priority="1638" operator="containsText" text="yes">
      <formula>NOT(ISERROR(SEARCH("yes",H861)))</formula>
    </cfRule>
  </conditionalFormatting>
  <conditionalFormatting sqref="H862:I862">
    <cfRule type="containsText" dxfId="1319" priority="1635" operator="containsText" text="processing">
      <formula>NOT(ISERROR(SEARCH("processing",H862)))</formula>
    </cfRule>
    <cfRule type="containsText" dxfId="1318" priority="1636" operator="containsText" text="yes">
      <formula>NOT(ISERROR(SEARCH("yes",H862)))</formula>
    </cfRule>
  </conditionalFormatting>
  <conditionalFormatting sqref="H863:I863">
    <cfRule type="containsText" dxfId="1317" priority="1633" operator="containsText" text="processing">
      <formula>NOT(ISERROR(SEARCH("processing",H863)))</formula>
    </cfRule>
    <cfRule type="containsText" dxfId="1316" priority="1634" operator="containsText" text="yes">
      <formula>NOT(ISERROR(SEARCH("yes",H863)))</formula>
    </cfRule>
  </conditionalFormatting>
  <conditionalFormatting sqref="H891:I891">
    <cfRule type="containsText" dxfId="1315" priority="1631" operator="containsText" text="processing">
      <formula>NOT(ISERROR(SEARCH("processing",H891)))</formula>
    </cfRule>
    <cfRule type="containsText" dxfId="1314" priority="1632" operator="containsText" text="yes">
      <formula>NOT(ISERROR(SEARCH("yes",H891)))</formula>
    </cfRule>
  </conditionalFormatting>
  <conditionalFormatting sqref="H889:I889">
    <cfRule type="containsText" dxfId="1313" priority="1629" operator="containsText" text="processing">
      <formula>NOT(ISERROR(SEARCH("processing",H889)))</formula>
    </cfRule>
    <cfRule type="containsText" dxfId="1312" priority="1630" operator="containsText" text="yes">
      <formula>NOT(ISERROR(SEARCH("yes",H889)))</formula>
    </cfRule>
  </conditionalFormatting>
  <conditionalFormatting sqref="H890:I890">
    <cfRule type="containsText" dxfId="1311" priority="1627" operator="containsText" text="processing">
      <formula>NOT(ISERROR(SEARCH("processing",H890)))</formula>
    </cfRule>
    <cfRule type="containsText" dxfId="1310" priority="1628" operator="containsText" text="yes">
      <formula>NOT(ISERROR(SEARCH("yes",H890)))</formula>
    </cfRule>
  </conditionalFormatting>
  <conditionalFormatting sqref="H989:I989">
    <cfRule type="containsText" dxfId="1309" priority="1625" operator="containsText" text="processing">
      <formula>NOT(ISERROR(SEARCH("processing",H989)))</formula>
    </cfRule>
    <cfRule type="containsText" dxfId="1308" priority="1626" operator="containsText" text="yes">
      <formula>NOT(ISERROR(SEARCH("yes",H989)))</formula>
    </cfRule>
  </conditionalFormatting>
  <conditionalFormatting sqref="H988:I988">
    <cfRule type="containsText" dxfId="1307" priority="1623" operator="containsText" text="processing">
      <formula>NOT(ISERROR(SEARCH("processing",H988)))</formula>
    </cfRule>
    <cfRule type="containsText" dxfId="1306" priority="1624" operator="containsText" text="yes">
      <formula>NOT(ISERROR(SEARCH("yes",H988)))</formula>
    </cfRule>
  </conditionalFormatting>
  <conditionalFormatting sqref="H987:I987">
    <cfRule type="containsText" dxfId="1305" priority="1621" operator="containsText" text="processing">
      <formula>NOT(ISERROR(SEARCH("processing",H987)))</formula>
    </cfRule>
    <cfRule type="containsText" dxfId="1304" priority="1622" operator="containsText" text="yes">
      <formula>NOT(ISERROR(SEARCH("yes",H987)))</formula>
    </cfRule>
  </conditionalFormatting>
  <conditionalFormatting sqref="H1009:I1009">
    <cfRule type="containsText" dxfId="1303" priority="1619" operator="containsText" text="processing">
      <formula>NOT(ISERROR(SEARCH("processing",H1009)))</formula>
    </cfRule>
    <cfRule type="containsText" dxfId="1302" priority="1620" operator="containsText" text="yes">
      <formula>NOT(ISERROR(SEARCH("yes",H1009)))</formula>
    </cfRule>
  </conditionalFormatting>
  <conditionalFormatting sqref="H1008:I1008">
    <cfRule type="containsText" dxfId="1301" priority="1617" operator="containsText" text="processing">
      <formula>NOT(ISERROR(SEARCH("processing",H1008)))</formula>
    </cfRule>
    <cfRule type="containsText" dxfId="1300" priority="1618" operator="containsText" text="yes">
      <formula>NOT(ISERROR(SEARCH("yes",H1008)))</formula>
    </cfRule>
  </conditionalFormatting>
  <conditionalFormatting sqref="H1007:I1007">
    <cfRule type="containsText" dxfId="1299" priority="1615" operator="containsText" text="processing">
      <formula>NOT(ISERROR(SEARCH("processing",H1007)))</formula>
    </cfRule>
    <cfRule type="containsText" dxfId="1298" priority="1616" operator="containsText" text="yes">
      <formula>NOT(ISERROR(SEARCH("yes",H1007)))</formula>
    </cfRule>
  </conditionalFormatting>
  <conditionalFormatting sqref="H1006:I1006">
    <cfRule type="containsText" dxfId="1297" priority="1613" operator="containsText" text="processing">
      <formula>NOT(ISERROR(SEARCH("processing",H1006)))</formula>
    </cfRule>
    <cfRule type="containsText" dxfId="1296" priority="1614" operator="containsText" text="yes">
      <formula>NOT(ISERROR(SEARCH("yes",H1006)))</formula>
    </cfRule>
  </conditionalFormatting>
  <conditionalFormatting sqref="H1005:I1005">
    <cfRule type="containsText" dxfId="1295" priority="1611" operator="containsText" text="processing">
      <formula>NOT(ISERROR(SEARCH("processing",H1005)))</formula>
    </cfRule>
    <cfRule type="containsText" dxfId="1294" priority="1612" operator="containsText" text="yes">
      <formula>NOT(ISERROR(SEARCH("yes",H1005)))</formula>
    </cfRule>
  </conditionalFormatting>
  <conditionalFormatting sqref="H1004:I1004">
    <cfRule type="containsText" dxfId="1293" priority="1609" operator="containsText" text="processing">
      <formula>NOT(ISERROR(SEARCH("processing",H1004)))</formula>
    </cfRule>
    <cfRule type="containsText" dxfId="1292" priority="1610" operator="containsText" text="yes">
      <formula>NOT(ISERROR(SEARCH("yes",H1004)))</formula>
    </cfRule>
  </conditionalFormatting>
  <conditionalFormatting sqref="H1003:I1003">
    <cfRule type="containsText" dxfId="1291" priority="1607" operator="containsText" text="processing">
      <formula>NOT(ISERROR(SEARCH("processing",H1003)))</formula>
    </cfRule>
    <cfRule type="containsText" dxfId="1290" priority="1608" operator="containsText" text="yes">
      <formula>NOT(ISERROR(SEARCH("yes",H1003)))</formula>
    </cfRule>
  </conditionalFormatting>
  <conditionalFormatting sqref="H1002:I1002">
    <cfRule type="containsText" dxfId="1289" priority="1605" operator="containsText" text="processing">
      <formula>NOT(ISERROR(SEARCH("processing",H1002)))</formula>
    </cfRule>
    <cfRule type="containsText" dxfId="1288" priority="1606" operator="containsText" text="yes">
      <formula>NOT(ISERROR(SEARCH("yes",H1002)))</formula>
    </cfRule>
  </conditionalFormatting>
  <conditionalFormatting sqref="H1001:I1001">
    <cfRule type="containsText" dxfId="1287" priority="1603" operator="containsText" text="processing">
      <formula>NOT(ISERROR(SEARCH("processing",H1001)))</formula>
    </cfRule>
    <cfRule type="containsText" dxfId="1286" priority="1604" operator="containsText" text="yes">
      <formula>NOT(ISERROR(SEARCH("yes",H1001)))</formula>
    </cfRule>
  </conditionalFormatting>
  <conditionalFormatting sqref="H1000:I1000">
    <cfRule type="containsText" dxfId="1285" priority="1601" operator="containsText" text="processing">
      <formula>NOT(ISERROR(SEARCH("processing",H1000)))</formula>
    </cfRule>
    <cfRule type="containsText" dxfId="1284" priority="1602" operator="containsText" text="yes">
      <formula>NOT(ISERROR(SEARCH("yes",H1000)))</formula>
    </cfRule>
  </conditionalFormatting>
  <conditionalFormatting sqref="H999:I999">
    <cfRule type="containsText" dxfId="1283" priority="1599" operator="containsText" text="processing">
      <formula>NOT(ISERROR(SEARCH("processing",H999)))</formula>
    </cfRule>
    <cfRule type="containsText" dxfId="1282" priority="1600" operator="containsText" text="yes">
      <formula>NOT(ISERROR(SEARCH("yes",H999)))</formula>
    </cfRule>
  </conditionalFormatting>
  <conditionalFormatting sqref="H998:I998">
    <cfRule type="containsText" dxfId="1281" priority="1597" operator="containsText" text="processing">
      <formula>NOT(ISERROR(SEARCH("processing",H998)))</formula>
    </cfRule>
    <cfRule type="containsText" dxfId="1280" priority="1598" operator="containsText" text="yes">
      <formula>NOT(ISERROR(SEARCH("yes",H998)))</formula>
    </cfRule>
  </conditionalFormatting>
  <conditionalFormatting sqref="H997:I997">
    <cfRule type="containsText" dxfId="1279" priority="1595" operator="containsText" text="processing">
      <formula>NOT(ISERROR(SEARCH("processing",H997)))</formula>
    </cfRule>
    <cfRule type="containsText" dxfId="1278" priority="1596" operator="containsText" text="yes">
      <formula>NOT(ISERROR(SEARCH("yes",H997)))</formula>
    </cfRule>
  </conditionalFormatting>
  <conditionalFormatting sqref="H996:I996">
    <cfRule type="containsText" dxfId="1277" priority="1593" operator="containsText" text="processing">
      <formula>NOT(ISERROR(SEARCH("processing",H996)))</formula>
    </cfRule>
    <cfRule type="containsText" dxfId="1276" priority="1594" operator="containsText" text="yes">
      <formula>NOT(ISERROR(SEARCH("yes",H996)))</formula>
    </cfRule>
  </conditionalFormatting>
  <conditionalFormatting sqref="H995:I995">
    <cfRule type="containsText" dxfId="1275" priority="1591" operator="containsText" text="processing">
      <formula>NOT(ISERROR(SEARCH("processing",H995)))</formula>
    </cfRule>
    <cfRule type="containsText" dxfId="1274" priority="1592" operator="containsText" text="yes">
      <formula>NOT(ISERROR(SEARCH("yes",H995)))</formula>
    </cfRule>
  </conditionalFormatting>
  <conditionalFormatting sqref="H994:I994">
    <cfRule type="containsText" dxfId="1273" priority="1589" operator="containsText" text="processing">
      <formula>NOT(ISERROR(SEARCH("processing",H994)))</formula>
    </cfRule>
    <cfRule type="containsText" dxfId="1272" priority="1590" operator="containsText" text="yes">
      <formula>NOT(ISERROR(SEARCH("yes",H994)))</formula>
    </cfRule>
  </conditionalFormatting>
  <conditionalFormatting sqref="H993:I993">
    <cfRule type="containsText" dxfId="1271" priority="1587" operator="containsText" text="processing">
      <formula>NOT(ISERROR(SEARCH("processing",H993)))</formula>
    </cfRule>
    <cfRule type="containsText" dxfId="1270" priority="1588" operator="containsText" text="yes">
      <formula>NOT(ISERROR(SEARCH("yes",H993)))</formula>
    </cfRule>
  </conditionalFormatting>
  <conditionalFormatting sqref="H992:I992">
    <cfRule type="containsText" dxfId="1269" priority="1585" operator="containsText" text="processing">
      <formula>NOT(ISERROR(SEARCH("processing",H992)))</formula>
    </cfRule>
    <cfRule type="containsText" dxfId="1268" priority="1586" operator="containsText" text="yes">
      <formula>NOT(ISERROR(SEARCH("yes",H992)))</formula>
    </cfRule>
  </conditionalFormatting>
  <conditionalFormatting sqref="H991:I991">
    <cfRule type="containsText" dxfId="1267" priority="1583" operator="containsText" text="processing">
      <formula>NOT(ISERROR(SEARCH("processing",H991)))</formula>
    </cfRule>
    <cfRule type="containsText" dxfId="1266" priority="1584" operator="containsText" text="yes">
      <formula>NOT(ISERROR(SEARCH("yes",H991)))</formula>
    </cfRule>
  </conditionalFormatting>
  <conditionalFormatting sqref="H1011:I1011">
    <cfRule type="containsText" dxfId="1265" priority="1581" operator="containsText" text="processing">
      <formula>NOT(ISERROR(SEARCH("processing",H1011)))</formula>
    </cfRule>
    <cfRule type="containsText" dxfId="1264" priority="1582" operator="containsText" text="yes">
      <formula>NOT(ISERROR(SEARCH("yes",H1011)))</formula>
    </cfRule>
  </conditionalFormatting>
  <conditionalFormatting sqref="H1012:I1012">
    <cfRule type="containsText" dxfId="1263" priority="1579" operator="containsText" text="processing">
      <formula>NOT(ISERROR(SEARCH("processing",H1012)))</formula>
    </cfRule>
    <cfRule type="containsText" dxfId="1262" priority="1580" operator="containsText" text="yes">
      <formula>NOT(ISERROR(SEARCH("yes",H1012)))</formula>
    </cfRule>
  </conditionalFormatting>
  <conditionalFormatting sqref="H1013:I1013">
    <cfRule type="containsText" dxfId="1261" priority="1577" operator="containsText" text="processing">
      <formula>NOT(ISERROR(SEARCH("processing",H1013)))</formula>
    </cfRule>
    <cfRule type="containsText" dxfId="1260" priority="1578" operator="containsText" text="yes">
      <formula>NOT(ISERROR(SEARCH("yes",H1013)))</formula>
    </cfRule>
  </conditionalFormatting>
  <conditionalFormatting sqref="H1014:I1014">
    <cfRule type="containsText" dxfId="1259" priority="1575" operator="containsText" text="processing">
      <formula>NOT(ISERROR(SEARCH("processing",H1014)))</formula>
    </cfRule>
    <cfRule type="containsText" dxfId="1258" priority="1576" operator="containsText" text="yes">
      <formula>NOT(ISERROR(SEARCH("yes",H1014)))</formula>
    </cfRule>
  </conditionalFormatting>
  <conditionalFormatting sqref="H1015:I1015">
    <cfRule type="containsText" dxfId="1257" priority="1573" operator="containsText" text="processing">
      <formula>NOT(ISERROR(SEARCH("processing",H1015)))</formula>
    </cfRule>
    <cfRule type="containsText" dxfId="1256" priority="1574" operator="containsText" text="yes">
      <formula>NOT(ISERROR(SEARCH("yes",H1015)))</formula>
    </cfRule>
  </conditionalFormatting>
  <conditionalFormatting sqref="H1016:I1016">
    <cfRule type="containsText" dxfId="1255" priority="1571" operator="containsText" text="processing">
      <formula>NOT(ISERROR(SEARCH("processing",H1016)))</formula>
    </cfRule>
    <cfRule type="containsText" dxfId="1254" priority="1572" operator="containsText" text="yes">
      <formula>NOT(ISERROR(SEARCH("yes",H1016)))</formula>
    </cfRule>
  </conditionalFormatting>
  <conditionalFormatting sqref="H1017:I1017">
    <cfRule type="containsText" dxfId="1253" priority="1569" operator="containsText" text="processing">
      <formula>NOT(ISERROR(SEARCH("processing",H1017)))</formula>
    </cfRule>
    <cfRule type="containsText" dxfId="1252" priority="1570" operator="containsText" text="yes">
      <formula>NOT(ISERROR(SEARCH("yes",H1017)))</formula>
    </cfRule>
  </conditionalFormatting>
  <conditionalFormatting sqref="H1018:I1018">
    <cfRule type="containsText" dxfId="1251" priority="1567" operator="containsText" text="processing">
      <formula>NOT(ISERROR(SEARCH("processing",H1018)))</formula>
    </cfRule>
    <cfRule type="containsText" dxfId="1250" priority="1568" operator="containsText" text="yes">
      <formula>NOT(ISERROR(SEARCH("yes",H1018)))</formula>
    </cfRule>
  </conditionalFormatting>
  <conditionalFormatting sqref="H128:I128">
    <cfRule type="containsText" dxfId="1249" priority="1545" operator="containsText" text="processing">
      <formula>NOT(ISERROR(SEARCH("processing",H128)))</formula>
    </cfRule>
    <cfRule type="containsText" dxfId="1248" priority="1546" operator="containsText" text="yes">
      <formula>NOT(ISERROR(SEARCH("yes",H128)))</formula>
    </cfRule>
  </conditionalFormatting>
  <conditionalFormatting sqref="H127:I127">
    <cfRule type="containsText" dxfId="1247" priority="1543" operator="containsText" text="processing">
      <formula>NOT(ISERROR(SEARCH("processing",H127)))</formula>
    </cfRule>
    <cfRule type="containsText" dxfId="1246" priority="1544" operator="containsText" text="yes">
      <formula>NOT(ISERROR(SEARCH("yes",H127)))</formula>
    </cfRule>
  </conditionalFormatting>
  <conditionalFormatting sqref="H126:I126">
    <cfRule type="containsText" dxfId="1245" priority="1541" operator="containsText" text="processing">
      <formula>NOT(ISERROR(SEARCH("processing",H126)))</formula>
    </cfRule>
    <cfRule type="containsText" dxfId="1244" priority="1542" operator="containsText" text="yes">
      <formula>NOT(ISERROR(SEARCH("yes",H126)))</formula>
    </cfRule>
  </conditionalFormatting>
  <conditionalFormatting sqref="H125:I125">
    <cfRule type="containsText" dxfId="1243" priority="1539" operator="containsText" text="processing">
      <formula>NOT(ISERROR(SEARCH("processing",H125)))</formula>
    </cfRule>
    <cfRule type="containsText" dxfId="1242" priority="1540" operator="containsText" text="yes">
      <formula>NOT(ISERROR(SEARCH("yes",H125)))</formula>
    </cfRule>
  </conditionalFormatting>
  <conditionalFormatting sqref="H124:I124">
    <cfRule type="containsText" dxfId="1241" priority="1537" operator="containsText" text="processing">
      <formula>NOT(ISERROR(SEARCH("processing",H124)))</formula>
    </cfRule>
    <cfRule type="containsText" dxfId="1240" priority="1538" operator="containsText" text="yes">
      <formula>NOT(ISERROR(SEARCH("yes",H124)))</formula>
    </cfRule>
  </conditionalFormatting>
  <conditionalFormatting sqref="H123:I123">
    <cfRule type="containsText" dxfId="1239" priority="1535" operator="containsText" text="processing">
      <formula>NOT(ISERROR(SEARCH("processing",H123)))</formula>
    </cfRule>
    <cfRule type="containsText" dxfId="1238" priority="1536" operator="containsText" text="yes">
      <formula>NOT(ISERROR(SEARCH("yes",H123)))</formula>
    </cfRule>
  </conditionalFormatting>
  <conditionalFormatting sqref="H72:I72">
    <cfRule type="containsText" dxfId="1237" priority="1433" operator="containsText" text="processing">
      <formula>NOT(ISERROR(SEARCH("processing",H72)))</formula>
    </cfRule>
    <cfRule type="containsText" dxfId="1236" priority="1434" operator="containsText" text="yes">
      <formula>NOT(ISERROR(SEARCH("yes",H72)))</formula>
    </cfRule>
  </conditionalFormatting>
  <conditionalFormatting sqref="H122:I122">
    <cfRule type="containsText" dxfId="1235" priority="1533" operator="containsText" text="processing">
      <formula>NOT(ISERROR(SEARCH("processing",H122)))</formula>
    </cfRule>
    <cfRule type="containsText" dxfId="1234" priority="1534" operator="containsText" text="yes">
      <formula>NOT(ISERROR(SEARCH("yes",H122)))</formula>
    </cfRule>
  </conditionalFormatting>
  <conditionalFormatting sqref="H121:I121">
    <cfRule type="containsText" dxfId="1233" priority="1531" operator="containsText" text="processing">
      <formula>NOT(ISERROR(SEARCH("processing",H121)))</formula>
    </cfRule>
    <cfRule type="containsText" dxfId="1232" priority="1532" operator="containsText" text="yes">
      <formula>NOT(ISERROR(SEARCH("yes",H121)))</formula>
    </cfRule>
  </conditionalFormatting>
  <conditionalFormatting sqref="H120:I120">
    <cfRule type="containsText" dxfId="1231" priority="1529" operator="containsText" text="processing">
      <formula>NOT(ISERROR(SEARCH("processing",H120)))</formula>
    </cfRule>
    <cfRule type="containsText" dxfId="1230" priority="1530" operator="containsText" text="yes">
      <formula>NOT(ISERROR(SEARCH("yes",H120)))</formula>
    </cfRule>
  </conditionalFormatting>
  <conditionalFormatting sqref="H119:I119">
    <cfRule type="containsText" dxfId="1229" priority="1527" operator="containsText" text="processing">
      <formula>NOT(ISERROR(SEARCH("processing",H119)))</formula>
    </cfRule>
    <cfRule type="containsText" dxfId="1228" priority="1528" operator="containsText" text="yes">
      <formula>NOT(ISERROR(SEARCH("yes",H119)))</formula>
    </cfRule>
  </conditionalFormatting>
  <conditionalFormatting sqref="H118:I118">
    <cfRule type="containsText" dxfId="1227" priority="1525" operator="containsText" text="processing">
      <formula>NOT(ISERROR(SEARCH("processing",H118)))</formula>
    </cfRule>
    <cfRule type="containsText" dxfId="1226" priority="1526" operator="containsText" text="yes">
      <formula>NOT(ISERROR(SEARCH("yes",H118)))</formula>
    </cfRule>
  </conditionalFormatting>
  <conditionalFormatting sqref="H117:I117">
    <cfRule type="containsText" dxfId="1225" priority="1523" operator="containsText" text="processing">
      <formula>NOT(ISERROR(SEARCH("processing",H117)))</formula>
    </cfRule>
    <cfRule type="containsText" dxfId="1224" priority="1524" operator="containsText" text="yes">
      <formula>NOT(ISERROR(SEARCH("yes",H117)))</formula>
    </cfRule>
  </conditionalFormatting>
  <conditionalFormatting sqref="H116:I116">
    <cfRule type="containsText" dxfId="1223" priority="1521" operator="containsText" text="processing">
      <formula>NOT(ISERROR(SEARCH("processing",H116)))</formula>
    </cfRule>
    <cfRule type="containsText" dxfId="1222" priority="1522" operator="containsText" text="yes">
      <formula>NOT(ISERROR(SEARCH("yes",H116)))</formula>
    </cfRule>
  </conditionalFormatting>
  <conditionalFormatting sqref="H115:I115">
    <cfRule type="containsText" dxfId="1221" priority="1519" operator="containsText" text="processing">
      <formula>NOT(ISERROR(SEARCH("processing",H115)))</formula>
    </cfRule>
    <cfRule type="containsText" dxfId="1220" priority="1520" operator="containsText" text="yes">
      <formula>NOT(ISERROR(SEARCH("yes",H115)))</formula>
    </cfRule>
  </conditionalFormatting>
  <conditionalFormatting sqref="H114:I114">
    <cfRule type="containsText" dxfId="1219" priority="1517" operator="containsText" text="processing">
      <formula>NOT(ISERROR(SEARCH("processing",H114)))</formula>
    </cfRule>
    <cfRule type="containsText" dxfId="1218" priority="1518" operator="containsText" text="yes">
      <formula>NOT(ISERROR(SEARCH("yes",H114)))</formula>
    </cfRule>
  </conditionalFormatting>
  <conditionalFormatting sqref="H113:I113">
    <cfRule type="containsText" dxfId="1217" priority="1515" operator="containsText" text="processing">
      <formula>NOT(ISERROR(SEARCH("processing",H113)))</formula>
    </cfRule>
    <cfRule type="containsText" dxfId="1216" priority="1516" operator="containsText" text="yes">
      <formula>NOT(ISERROR(SEARCH("yes",H113)))</formula>
    </cfRule>
  </conditionalFormatting>
  <conditionalFormatting sqref="H112:I112">
    <cfRule type="containsText" dxfId="1215" priority="1513" operator="containsText" text="processing">
      <formula>NOT(ISERROR(SEARCH("processing",H112)))</formula>
    </cfRule>
    <cfRule type="containsText" dxfId="1214" priority="1514" operator="containsText" text="yes">
      <formula>NOT(ISERROR(SEARCH("yes",H112)))</formula>
    </cfRule>
  </conditionalFormatting>
  <conditionalFormatting sqref="H111:I111">
    <cfRule type="containsText" dxfId="1213" priority="1511" operator="containsText" text="processing">
      <formula>NOT(ISERROR(SEARCH("processing",H111)))</formula>
    </cfRule>
    <cfRule type="containsText" dxfId="1212" priority="1512" operator="containsText" text="yes">
      <formula>NOT(ISERROR(SEARCH("yes",H111)))</formula>
    </cfRule>
  </conditionalFormatting>
  <conditionalFormatting sqref="H110:I110">
    <cfRule type="containsText" dxfId="1211" priority="1509" operator="containsText" text="processing">
      <formula>NOT(ISERROR(SEARCH("processing",H110)))</formula>
    </cfRule>
    <cfRule type="containsText" dxfId="1210" priority="1510" operator="containsText" text="yes">
      <formula>NOT(ISERROR(SEARCH("yes",H110)))</formula>
    </cfRule>
  </conditionalFormatting>
  <conditionalFormatting sqref="H109:I109">
    <cfRule type="containsText" dxfId="1209" priority="1507" operator="containsText" text="processing">
      <formula>NOT(ISERROR(SEARCH("processing",H109)))</formula>
    </cfRule>
    <cfRule type="containsText" dxfId="1208" priority="1508" operator="containsText" text="yes">
      <formula>NOT(ISERROR(SEARCH("yes",H109)))</formula>
    </cfRule>
  </conditionalFormatting>
  <conditionalFormatting sqref="H108:I108">
    <cfRule type="containsText" dxfId="1207" priority="1505" operator="containsText" text="processing">
      <formula>NOT(ISERROR(SEARCH("processing",H108)))</formula>
    </cfRule>
    <cfRule type="containsText" dxfId="1206" priority="1506" operator="containsText" text="yes">
      <formula>NOT(ISERROR(SEARCH("yes",H108)))</formula>
    </cfRule>
  </conditionalFormatting>
  <conditionalFormatting sqref="H107:I107">
    <cfRule type="containsText" dxfId="1205" priority="1503" operator="containsText" text="processing">
      <formula>NOT(ISERROR(SEARCH("processing",H107)))</formula>
    </cfRule>
    <cfRule type="containsText" dxfId="1204" priority="1504" operator="containsText" text="yes">
      <formula>NOT(ISERROR(SEARCH("yes",H107)))</formula>
    </cfRule>
  </conditionalFormatting>
  <conditionalFormatting sqref="H106:I106">
    <cfRule type="containsText" dxfId="1203" priority="1501" operator="containsText" text="processing">
      <formula>NOT(ISERROR(SEARCH("processing",H106)))</formula>
    </cfRule>
    <cfRule type="containsText" dxfId="1202" priority="1502" operator="containsText" text="yes">
      <formula>NOT(ISERROR(SEARCH("yes",H106)))</formula>
    </cfRule>
  </conditionalFormatting>
  <conditionalFormatting sqref="H105:I105">
    <cfRule type="containsText" dxfId="1201" priority="1499" operator="containsText" text="processing">
      <formula>NOT(ISERROR(SEARCH("processing",H105)))</formula>
    </cfRule>
    <cfRule type="containsText" dxfId="1200" priority="1500" operator="containsText" text="yes">
      <formula>NOT(ISERROR(SEARCH("yes",H105)))</formula>
    </cfRule>
  </conditionalFormatting>
  <conditionalFormatting sqref="H104:I104">
    <cfRule type="containsText" dxfId="1199" priority="1497" operator="containsText" text="processing">
      <formula>NOT(ISERROR(SEARCH("processing",H104)))</formula>
    </cfRule>
    <cfRule type="containsText" dxfId="1198" priority="1498" operator="containsText" text="yes">
      <formula>NOT(ISERROR(SEARCH("yes",H104)))</formula>
    </cfRule>
  </conditionalFormatting>
  <conditionalFormatting sqref="H103:I103">
    <cfRule type="containsText" dxfId="1197" priority="1495" operator="containsText" text="processing">
      <formula>NOT(ISERROR(SEARCH("processing",H103)))</formula>
    </cfRule>
    <cfRule type="containsText" dxfId="1196" priority="1496" operator="containsText" text="yes">
      <formula>NOT(ISERROR(SEARCH("yes",H103)))</formula>
    </cfRule>
  </conditionalFormatting>
  <conditionalFormatting sqref="H102:I102">
    <cfRule type="containsText" dxfId="1195" priority="1493" operator="containsText" text="processing">
      <formula>NOT(ISERROR(SEARCH("processing",H102)))</formula>
    </cfRule>
    <cfRule type="containsText" dxfId="1194" priority="1494" operator="containsText" text="yes">
      <formula>NOT(ISERROR(SEARCH("yes",H102)))</formula>
    </cfRule>
  </conditionalFormatting>
  <conditionalFormatting sqref="H101:I101">
    <cfRule type="containsText" dxfId="1193" priority="1491" operator="containsText" text="processing">
      <formula>NOT(ISERROR(SEARCH("processing",H101)))</formula>
    </cfRule>
    <cfRule type="containsText" dxfId="1192" priority="1492" operator="containsText" text="yes">
      <formula>NOT(ISERROR(SEARCH("yes",H101)))</formula>
    </cfRule>
  </conditionalFormatting>
  <conditionalFormatting sqref="H100:I100">
    <cfRule type="containsText" dxfId="1191" priority="1489" operator="containsText" text="processing">
      <formula>NOT(ISERROR(SEARCH("processing",H100)))</formula>
    </cfRule>
    <cfRule type="containsText" dxfId="1190" priority="1490" operator="containsText" text="yes">
      <formula>NOT(ISERROR(SEARCH("yes",H100)))</formula>
    </cfRule>
  </conditionalFormatting>
  <conditionalFormatting sqref="H99:I99">
    <cfRule type="containsText" dxfId="1189" priority="1487" operator="containsText" text="processing">
      <formula>NOT(ISERROR(SEARCH("processing",H99)))</formula>
    </cfRule>
    <cfRule type="containsText" dxfId="1188" priority="1488" operator="containsText" text="yes">
      <formula>NOT(ISERROR(SEARCH("yes",H99)))</formula>
    </cfRule>
  </conditionalFormatting>
  <conditionalFormatting sqref="H98:I98">
    <cfRule type="containsText" dxfId="1187" priority="1485" operator="containsText" text="processing">
      <formula>NOT(ISERROR(SEARCH("processing",H98)))</formula>
    </cfRule>
    <cfRule type="containsText" dxfId="1186" priority="1486" operator="containsText" text="yes">
      <formula>NOT(ISERROR(SEARCH("yes",H98)))</formula>
    </cfRule>
  </conditionalFormatting>
  <conditionalFormatting sqref="H97:I97">
    <cfRule type="containsText" dxfId="1185" priority="1483" operator="containsText" text="processing">
      <formula>NOT(ISERROR(SEARCH("processing",H97)))</formula>
    </cfRule>
    <cfRule type="containsText" dxfId="1184" priority="1484" operator="containsText" text="yes">
      <formula>NOT(ISERROR(SEARCH("yes",H97)))</formula>
    </cfRule>
  </conditionalFormatting>
  <conditionalFormatting sqref="H96:I96">
    <cfRule type="containsText" dxfId="1183" priority="1481" operator="containsText" text="processing">
      <formula>NOT(ISERROR(SEARCH("processing",H96)))</formula>
    </cfRule>
    <cfRule type="containsText" dxfId="1182" priority="1482" operator="containsText" text="yes">
      <formula>NOT(ISERROR(SEARCH("yes",H96)))</formula>
    </cfRule>
  </conditionalFormatting>
  <conditionalFormatting sqref="H95:I95">
    <cfRule type="containsText" dxfId="1181" priority="1479" operator="containsText" text="processing">
      <formula>NOT(ISERROR(SEARCH("processing",H95)))</formula>
    </cfRule>
    <cfRule type="containsText" dxfId="1180" priority="1480" operator="containsText" text="yes">
      <formula>NOT(ISERROR(SEARCH("yes",H95)))</formula>
    </cfRule>
  </conditionalFormatting>
  <conditionalFormatting sqref="H94:I94">
    <cfRule type="containsText" dxfId="1179" priority="1477" operator="containsText" text="processing">
      <formula>NOT(ISERROR(SEARCH("processing",H94)))</formula>
    </cfRule>
    <cfRule type="containsText" dxfId="1178" priority="1478" operator="containsText" text="yes">
      <formula>NOT(ISERROR(SEARCH("yes",H94)))</formula>
    </cfRule>
  </conditionalFormatting>
  <conditionalFormatting sqref="H93:I93">
    <cfRule type="containsText" dxfId="1177" priority="1475" operator="containsText" text="processing">
      <formula>NOT(ISERROR(SEARCH("processing",H93)))</formula>
    </cfRule>
    <cfRule type="containsText" dxfId="1176" priority="1476" operator="containsText" text="yes">
      <formula>NOT(ISERROR(SEARCH("yes",H93)))</formula>
    </cfRule>
  </conditionalFormatting>
  <conditionalFormatting sqref="H92:I92">
    <cfRule type="containsText" dxfId="1175" priority="1473" operator="containsText" text="processing">
      <formula>NOT(ISERROR(SEARCH("processing",H92)))</formula>
    </cfRule>
    <cfRule type="containsText" dxfId="1174" priority="1474" operator="containsText" text="yes">
      <formula>NOT(ISERROR(SEARCH("yes",H92)))</formula>
    </cfRule>
  </conditionalFormatting>
  <conditionalFormatting sqref="H91:I91">
    <cfRule type="containsText" dxfId="1173" priority="1471" operator="containsText" text="processing">
      <formula>NOT(ISERROR(SEARCH("processing",H91)))</formula>
    </cfRule>
    <cfRule type="containsText" dxfId="1172" priority="1472" operator="containsText" text="yes">
      <formula>NOT(ISERROR(SEARCH("yes",H91)))</formula>
    </cfRule>
  </conditionalFormatting>
  <conditionalFormatting sqref="H90:I90">
    <cfRule type="containsText" dxfId="1171" priority="1469" operator="containsText" text="processing">
      <formula>NOT(ISERROR(SEARCH("processing",H90)))</formula>
    </cfRule>
    <cfRule type="containsText" dxfId="1170" priority="1470" operator="containsText" text="yes">
      <formula>NOT(ISERROR(SEARCH("yes",H90)))</formula>
    </cfRule>
  </conditionalFormatting>
  <conditionalFormatting sqref="H89:I89">
    <cfRule type="containsText" dxfId="1169" priority="1467" operator="containsText" text="processing">
      <formula>NOT(ISERROR(SEARCH("processing",H89)))</formula>
    </cfRule>
    <cfRule type="containsText" dxfId="1168" priority="1468" operator="containsText" text="yes">
      <formula>NOT(ISERROR(SEARCH("yes",H89)))</formula>
    </cfRule>
  </conditionalFormatting>
  <conditionalFormatting sqref="H88:I88">
    <cfRule type="containsText" dxfId="1167" priority="1465" operator="containsText" text="processing">
      <formula>NOT(ISERROR(SEARCH("processing",H88)))</formula>
    </cfRule>
    <cfRule type="containsText" dxfId="1166" priority="1466" operator="containsText" text="yes">
      <formula>NOT(ISERROR(SEARCH("yes",H88)))</formula>
    </cfRule>
  </conditionalFormatting>
  <conditionalFormatting sqref="H87:I87">
    <cfRule type="containsText" dxfId="1165" priority="1463" operator="containsText" text="processing">
      <formula>NOT(ISERROR(SEARCH("processing",H87)))</formula>
    </cfRule>
    <cfRule type="containsText" dxfId="1164" priority="1464" operator="containsText" text="yes">
      <formula>NOT(ISERROR(SEARCH("yes",H87)))</formula>
    </cfRule>
  </conditionalFormatting>
  <conditionalFormatting sqref="H86:I86">
    <cfRule type="containsText" dxfId="1163" priority="1461" operator="containsText" text="processing">
      <formula>NOT(ISERROR(SEARCH("processing",H86)))</formula>
    </cfRule>
    <cfRule type="containsText" dxfId="1162" priority="1462" operator="containsText" text="yes">
      <formula>NOT(ISERROR(SEARCH("yes",H86)))</formula>
    </cfRule>
  </conditionalFormatting>
  <conditionalFormatting sqref="H85:I85">
    <cfRule type="containsText" dxfId="1161" priority="1459" operator="containsText" text="processing">
      <formula>NOT(ISERROR(SEARCH("processing",H85)))</formula>
    </cfRule>
    <cfRule type="containsText" dxfId="1160" priority="1460" operator="containsText" text="yes">
      <formula>NOT(ISERROR(SEARCH("yes",H85)))</formula>
    </cfRule>
  </conditionalFormatting>
  <conditionalFormatting sqref="H84:I84">
    <cfRule type="containsText" dxfId="1159" priority="1457" operator="containsText" text="processing">
      <formula>NOT(ISERROR(SEARCH("processing",H84)))</formula>
    </cfRule>
    <cfRule type="containsText" dxfId="1158" priority="1458" operator="containsText" text="yes">
      <formula>NOT(ISERROR(SEARCH("yes",H84)))</formula>
    </cfRule>
  </conditionalFormatting>
  <conditionalFormatting sqref="H83:I83">
    <cfRule type="containsText" dxfId="1157" priority="1455" operator="containsText" text="processing">
      <formula>NOT(ISERROR(SEARCH("processing",H83)))</formula>
    </cfRule>
    <cfRule type="containsText" dxfId="1156" priority="1456" operator="containsText" text="yes">
      <formula>NOT(ISERROR(SEARCH("yes",H83)))</formula>
    </cfRule>
  </conditionalFormatting>
  <conditionalFormatting sqref="H82:I82">
    <cfRule type="containsText" dxfId="1155" priority="1453" operator="containsText" text="processing">
      <formula>NOT(ISERROR(SEARCH("processing",H82)))</formula>
    </cfRule>
    <cfRule type="containsText" dxfId="1154" priority="1454" operator="containsText" text="yes">
      <formula>NOT(ISERROR(SEARCH("yes",H82)))</formula>
    </cfRule>
  </conditionalFormatting>
  <conditionalFormatting sqref="H81:I81">
    <cfRule type="containsText" dxfId="1153" priority="1451" operator="containsText" text="processing">
      <formula>NOT(ISERROR(SEARCH("processing",H81)))</formula>
    </cfRule>
    <cfRule type="containsText" dxfId="1152" priority="1452" operator="containsText" text="yes">
      <formula>NOT(ISERROR(SEARCH("yes",H81)))</formula>
    </cfRule>
  </conditionalFormatting>
  <conditionalFormatting sqref="H80:I80">
    <cfRule type="containsText" dxfId="1151" priority="1449" operator="containsText" text="processing">
      <formula>NOT(ISERROR(SEARCH("processing",H80)))</formula>
    </cfRule>
    <cfRule type="containsText" dxfId="1150" priority="1450" operator="containsText" text="yes">
      <formula>NOT(ISERROR(SEARCH("yes",H80)))</formula>
    </cfRule>
  </conditionalFormatting>
  <conditionalFormatting sqref="H79:I79">
    <cfRule type="containsText" dxfId="1149" priority="1447" operator="containsText" text="processing">
      <formula>NOT(ISERROR(SEARCH("processing",H79)))</formula>
    </cfRule>
    <cfRule type="containsText" dxfId="1148" priority="1448" operator="containsText" text="yes">
      <formula>NOT(ISERROR(SEARCH("yes",H79)))</formula>
    </cfRule>
  </conditionalFormatting>
  <conditionalFormatting sqref="H78:I78">
    <cfRule type="containsText" dxfId="1147" priority="1445" operator="containsText" text="processing">
      <formula>NOT(ISERROR(SEARCH("processing",H78)))</formula>
    </cfRule>
    <cfRule type="containsText" dxfId="1146" priority="1446" operator="containsText" text="yes">
      <formula>NOT(ISERROR(SEARCH("yes",H78)))</formula>
    </cfRule>
  </conditionalFormatting>
  <conditionalFormatting sqref="H77:I77">
    <cfRule type="containsText" dxfId="1145" priority="1443" operator="containsText" text="processing">
      <formula>NOT(ISERROR(SEARCH("processing",H77)))</formula>
    </cfRule>
    <cfRule type="containsText" dxfId="1144" priority="1444" operator="containsText" text="yes">
      <formula>NOT(ISERROR(SEARCH("yes",H77)))</formula>
    </cfRule>
  </conditionalFormatting>
  <conditionalFormatting sqref="H76:I76">
    <cfRule type="containsText" dxfId="1143" priority="1441" operator="containsText" text="processing">
      <formula>NOT(ISERROR(SEARCH("processing",H76)))</formula>
    </cfRule>
    <cfRule type="containsText" dxfId="1142" priority="1442" operator="containsText" text="yes">
      <formula>NOT(ISERROR(SEARCH("yes",H76)))</formula>
    </cfRule>
  </conditionalFormatting>
  <conditionalFormatting sqref="H75:I75">
    <cfRule type="containsText" dxfId="1141" priority="1439" operator="containsText" text="processing">
      <formula>NOT(ISERROR(SEARCH("processing",H75)))</formula>
    </cfRule>
    <cfRule type="containsText" dxfId="1140" priority="1440" operator="containsText" text="yes">
      <formula>NOT(ISERROR(SEARCH("yes",H75)))</formula>
    </cfRule>
  </conditionalFormatting>
  <conditionalFormatting sqref="H74:I74">
    <cfRule type="containsText" dxfId="1139" priority="1437" operator="containsText" text="processing">
      <formula>NOT(ISERROR(SEARCH("processing",H74)))</formula>
    </cfRule>
    <cfRule type="containsText" dxfId="1138" priority="1438" operator="containsText" text="yes">
      <formula>NOT(ISERROR(SEARCH("yes",H74)))</formula>
    </cfRule>
  </conditionalFormatting>
  <conditionalFormatting sqref="H73:I73">
    <cfRule type="containsText" dxfId="1137" priority="1435" operator="containsText" text="processing">
      <formula>NOT(ISERROR(SEARCH("processing",H73)))</formula>
    </cfRule>
    <cfRule type="containsText" dxfId="1136" priority="1436" operator="containsText" text="yes">
      <formula>NOT(ISERROR(SEARCH("yes",H73)))</formula>
    </cfRule>
  </conditionalFormatting>
  <conditionalFormatting sqref="H200:I200">
    <cfRule type="containsText" dxfId="1135" priority="1431" operator="containsText" text="processing">
      <formula>NOT(ISERROR(SEARCH("processing",H200)))</formula>
    </cfRule>
    <cfRule type="containsText" dxfId="1134" priority="1432" operator="containsText" text="yes">
      <formula>NOT(ISERROR(SEARCH("yes",H200)))</formula>
    </cfRule>
  </conditionalFormatting>
  <conditionalFormatting sqref="H199:I199">
    <cfRule type="containsText" dxfId="1133" priority="1429" operator="containsText" text="processing">
      <formula>NOT(ISERROR(SEARCH("processing",H199)))</formula>
    </cfRule>
    <cfRule type="containsText" dxfId="1132" priority="1430" operator="containsText" text="yes">
      <formula>NOT(ISERROR(SEARCH("yes",H199)))</formula>
    </cfRule>
  </conditionalFormatting>
  <conditionalFormatting sqref="H198:I198">
    <cfRule type="containsText" dxfId="1131" priority="1427" operator="containsText" text="processing">
      <formula>NOT(ISERROR(SEARCH("processing",H198)))</formula>
    </cfRule>
    <cfRule type="containsText" dxfId="1130" priority="1428" operator="containsText" text="yes">
      <formula>NOT(ISERROR(SEARCH("yes",H198)))</formula>
    </cfRule>
  </conditionalFormatting>
  <conditionalFormatting sqref="H197:I197">
    <cfRule type="containsText" dxfId="1129" priority="1425" operator="containsText" text="processing">
      <formula>NOT(ISERROR(SEARCH("processing",H197)))</formula>
    </cfRule>
    <cfRule type="containsText" dxfId="1128" priority="1426" operator="containsText" text="yes">
      <formula>NOT(ISERROR(SEARCH("yes",H197)))</formula>
    </cfRule>
  </conditionalFormatting>
  <conditionalFormatting sqref="H196:I196">
    <cfRule type="containsText" dxfId="1127" priority="1423" operator="containsText" text="processing">
      <formula>NOT(ISERROR(SEARCH("processing",H196)))</formula>
    </cfRule>
    <cfRule type="containsText" dxfId="1126" priority="1424" operator="containsText" text="yes">
      <formula>NOT(ISERROR(SEARCH("yes",H196)))</formula>
    </cfRule>
  </conditionalFormatting>
  <conditionalFormatting sqref="H195:I195">
    <cfRule type="containsText" dxfId="1125" priority="1421" operator="containsText" text="processing">
      <formula>NOT(ISERROR(SEARCH("processing",H195)))</formula>
    </cfRule>
    <cfRule type="containsText" dxfId="1124" priority="1422" operator="containsText" text="yes">
      <formula>NOT(ISERROR(SEARCH("yes",H195)))</formula>
    </cfRule>
  </conditionalFormatting>
  <conditionalFormatting sqref="H194:I194">
    <cfRule type="containsText" dxfId="1123" priority="1419" operator="containsText" text="processing">
      <formula>NOT(ISERROR(SEARCH("processing",H194)))</formula>
    </cfRule>
    <cfRule type="containsText" dxfId="1122" priority="1420" operator="containsText" text="yes">
      <formula>NOT(ISERROR(SEARCH("yes",H194)))</formula>
    </cfRule>
  </conditionalFormatting>
  <conditionalFormatting sqref="H193:I193">
    <cfRule type="containsText" dxfId="1121" priority="1417" operator="containsText" text="processing">
      <formula>NOT(ISERROR(SEARCH("processing",H193)))</formula>
    </cfRule>
    <cfRule type="containsText" dxfId="1120" priority="1418" operator="containsText" text="yes">
      <formula>NOT(ISERROR(SEARCH("yes",H193)))</formula>
    </cfRule>
  </conditionalFormatting>
  <conditionalFormatting sqref="H192:I192">
    <cfRule type="containsText" dxfId="1119" priority="1415" operator="containsText" text="processing">
      <formula>NOT(ISERROR(SEARCH("processing",H192)))</formula>
    </cfRule>
    <cfRule type="containsText" dxfId="1118" priority="1416" operator="containsText" text="yes">
      <formula>NOT(ISERROR(SEARCH("yes",H192)))</formula>
    </cfRule>
  </conditionalFormatting>
  <conditionalFormatting sqref="H191:I191">
    <cfRule type="containsText" dxfId="1117" priority="1413" operator="containsText" text="processing">
      <formula>NOT(ISERROR(SEARCH("processing",H191)))</formula>
    </cfRule>
    <cfRule type="containsText" dxfId="1116" priority="1414" operator="containsText" text="yes">
      <formula>NOT(ISERROR(SEARCH("yes",H191)))</formula>
    </cfRule>
  </conditionalFormatting>
  <conditionalFormatting sqref="H190:I190">
    <cfRule type="containsText" dxfId="1115" priority="1411" operator="containsText" text="processing">
      <formula>NOT(ISERROR(SEARCH("processing",H190)))</formula>
    </cfRule>
    <cfRule type="containsText" dxfId="1114" priority="1412" operator="containsText" text="yes">
      <formula>NOT(ISERROR(SEARCH("yes",H190)))</formula>
    </cfRule>
  </conditionalFormatting>
  <conditionalFormatting sqref="H189:I189">
    <cfRule type="containsText" dxfId="1113" priority="1409" operator="containsText" text="processing">
      <formula>NOT(ISERROR(SEARCH("processing",H189)))</formula>
    </cfRule>
    <cfRule type="containsText" dxfId="1112" priority="1410" operator="containsText" text="yes">
      <formula>NOT(ISERROR(SEARCH("yes",H189)))</formula>
    </cfRule>
  </conditionalFormatting>
  <conditionalFormatting sqref="H188:I188">
    <cfRule type="containsText" dxfId="1111" priority="1407" operator="containsText" text="processing">
      <formula>NOT(ISERROR(SEARCH("processing",H188)))</formula>
    </cfRule>
    <cfRule type="containsText" dxfId="1110" priority="1408" operator="containsText" text="yes">
      <formula>NOT(ISERROR(SEARCH("yes",H188)))</formula>
    </cfRule>
  </conditionalFormatting>
  <conditionalFormatting sqref="H187:I187">
    <cfRule type="containsText" dxfId="1109" priority="1405" operator="containsText" text="processing">
      <formula>NOT(ISERROR(SEARCH("processing",H187)))</formula>
    </cfRule>
    <cfRule type="containsText" dxfId="1108" priority="1406" operator="containsText" text="yes">
      <formula>NOT(ISERROR(SEARCH("yes",H187)))</formula>
    </cfRule>
  </conditionalFormatting>
  <conditionalFormatting sqref="H186:I186">
    <cfRule type="containsText" dxfId="1107" priority="1403" operator="containsText" text="processing">
      <formula>NOT(ISERROR(SEARCH("processing",H186)))</formula>
    </cfRule>
    <cfRule type="containsText" dxfId="1106" priority="1404" operator="containsText" text="yes">
      <formula>NOT(ISERROR(SEARCH("yes",H186)))</formula>
    </cfRule>
  </conditionalFormatting>
  <conditionalFormatting sqref="H185:I185">
    <cfRule type="containsText" dxfId="1105" priority="1401" operator="containsText" text="processing">
      <formula>NOT(ISERROR(SEARCH("processing",H185)))</formula>
    </cfRule>
    <cfRule type="containsText" dxfId="1104" priority="1402" operator="containsText" text="yes">
      <formula>NOT(ISERROR(SEARCH("yes",H185)))</formula>
    </cfRule>
  </conditionalFormatting>
  <conditionalFormatting sqref="H184:I184">
    <cfRule type="containsText" dxfId="1103" priority="1399" operator="containsText" text="processing">
      <formula>NOT(ISERROR(SEARCH("processing",H184)))</formula>
    </cfRule>
    <cfRule type="containsText" dxfId="1102" priority="1400" operator="containsText" text="yes">
      <formula>NOT(ISERROR(SEARCH("yes",H184)))</formula>
    </cfRule>
  </conditionalFormatting>
  <conditionalFormatting sqref="H183:I183">
    <cfRule type="containsText" dxfId="1101" priority="1397" operator="containsText" text="processing">
      <formula>NOT(ISERROR(SEARCH("processing",H183)))</formula>
    </cfRule>
    <cfRule type="containsText" dxfId="1100" priority="1398" operator="containsText" text="yes">
      <formula>NOT(ISERROR(SEARCH("yes",H183)))</formula>
    </cfRule>
  </conditionalFormatting>
  <conditionalFormatting sqref="H182:I182">
    <cfRule type="containsText" dxfId="1099" priority="1395" operator="containsText" text="processing">
      <formula>NOT(ISERROR(SEARCH("processing",H182)))</formula>
    </cfRule>
    <cfRule type="containsText" dxfId="1098" priority="1396" operator="containsText" text="yes">
      <formula>NOT(ISERROR(SEARCH("yes",H182)))</formula>
    </cfRule>
  </conditionalFormatting>
  <conditionalFormatting sqref="H181:I181">
    <cfRule type="containsText" dxfId="1097" priority="1393" operator="containsText" text="processing">
      <formula>NOT(ISERROR(SEARCH("processing",H181)))</formula>
    </cfRule>
    <cfRule type="containsText" dxfId="1096" priority="1394" operator="containsText" text="yes">
      <formula>NOT(ISERROR(SEARCH("yes",H181)))</formula>
    </cfRule>
  </conditionalFormatting>
  <conditionalFormatting sqref="H180:I180">
    <cfRule type="containsText" dxfId="1095" priority="1391" operator="containsText" text="processing">
      <formula>NOT(ISERROR(SEARCH("processing",H180)))</formula>
    </cfRule>
    <cfRule type="containsText" dxfId="1094" priority="1392" operator="containsText" text="yes">
      <formula>NOT(ISERROR(SEARCH("yes",H180)))</formula>
    </cfRule>
  </conditionalFormatting>
  <conditionalFormatting sqref="H179:I179">
    <cfRule type="containsText" dxfId="1093" priority="1389" operator="containsText" text="processing">
      <formula>NOT(ISERROR(SEARCH("processing",H179)))</formula>
    </cfRule>
    <cfRule type="containsText" dxfId="1092" priority="1390" operator="containsText" text="yes">
      <formula>NOT(ISERROR(SEARCH("yes",H179)))</formula>
    </cfRule>
  </conditionalFormatting>
  <conditionalFormatting sqref="H178:I178">
    <cfRule type="containsText" dxfId="1091" priority="1387" operator="containsText" text="processing">
      <formula>NOT(ISERROR(SEARCH("processing",H178)))</formula>
    </cfRule>
    <cfRule type="containsText" dxfId="1090" priority="1388" operator="containsText" text="yes">
      <formula>NOT(ISERROR(SEARCH("yes",H178)))</formula>
    </cfRule>
  </conditionalFormatting>
  <conditionalFormatting sqref="H177:I177">
    <cfRule type="containsText" dxfId="1089" priority="1385" operator="containsText" text="processing">
      <formula>NOT(ISERROR(SEARCH("processing",H177)))</formula>
    </cfRule>
    <cfRule type="containsText" dxfId="1088" priority="1386" operator="containsText" text="yes">
      <formula>NOT(ISERROR(SEARCH("yes",H177)))</formula>
    </cfRule>
  </conditionalFormatting>
  <conditionalFormatting sqref="H176:I176">
    <cfRule type="containsText" dxfId="1087" priority="1383" operator="containsText" text="processing">
      <formula>NOT(ISERROR(SEARCH("processing",H176)))</formula>
    </cfRule>
    <cfRule type="containsText" dxfId="1086" priority="1384" operator="containsText" text="yes">
      <formula>NOT(ISERROR(SEARCH("yes",H176)))</formula>
    </cfRule>
  </conditionalFormatting>
  <conditionalFormatting sqref="H175:I175">
    <cfRule type="containsText" dxfId="1085" priority="1381" operator="containsText" text="processing">
      <formula>NOT(ISERROR(SEARCH("processing",H175)))</formula>
    </cfRule>
    <cfRule type="containsText" dxfId="1084" priority="1382" operator="containsText" text="yes">
      <formula>NOT(ISERROR(SEARCH("yes",H175)))</formula>
    </cfRule>
  </conditionalFormatting>
  <conditionalFormatting sqref="H174:I174">
    <cfRule type="containsText" dxfId="1083" priority="1379" operator="containsText" text="processing">
      <formula>NOT(ISERROR(SEARCH("processing",H174)))</formula>
    </cfRule>
    <cfRule type="containsText" dxfId="1082" priority="1380" operator="containsText" text="yes">
      <formula>NOT(ISERROR(SEARCH("yes",H174)))</formula>
    </cfRule>
  </conditionalFormatting>
  <conditionalFormatting sqref="H173:I173">
    <cfRule type="containsText" dxfId="1081" priority="1377" operator="containsText" text="processing">
      <formula>NOT(ISERROR(SEARCH("processing",H173)))</formula>
    </cfRule>
    <cfRule type="containsText" dxfId="1080" priority="1378" operator="containsText" text="yes">
      <formula>NOT(ISERROR(SEARCH("yes",H173)))</formula>
    </cfRule>
  </conditionalFormatting>
  <conditionalFormatting sqref="H172:I172">
    <cfRule type="containsText" dxfId="1079" priority="1375" operator="containsText" text="processing">
      <formula>NOT(ISERROR(SEARCH("processing",H172)))</formula>
    </cfRule>
    <cfRule type="containsText" dxfId="1078" priority="1376" operator="containsText" text="yes">
      <formula>NOT(ISERROR(SEARCH("yes",H172)))</formula>
    </cfRule>
  </conditionalFormatting>
  <conditionalFormatting sqref="H171:I171">
    <cfRule type="containsText" dxfId="1077" priority="1373" operator="containsText" text="processing">
      <formula>NOT(ISERROR(SEARCH("processing",H171)))</formula>
    </cfRule>
    <cfRule type="containsText" dxfId="1076" priority="1374" operator="containsText" text="yes">
      <formula>NOT(ISERROR(SEARCH("yes",H171)))</formula>
    </cfRule>
  </conditionalFormatting>
  <conditionalFormatting sqref="H170:I170">
    <cfRule type="containsText" dxfId="1075" priority="1371" operator="containsText" text="processing">
      <formula>NOT(ISERROR(SEARCH("processing",H170)))</formula>
    </cfRule>
    <cfRule type="containsText" dxfId="1074" priority="1372" operator="containsText" text="yes">
      <formula>NOT(ISERROR(SEARCH("yes",H170)))</formula>
    </cfRule>
  </conditionalFormatting>
  <conditionalFormatting sqref="H169:I169">
    <cfRule type="containsText" dxfId="1073" priority="1369" operator="containsText" text="processing">
      <formula>NOT(ISERROR(SEARCH("processing",H169)))</formula>
    </cfRule>
    <cfRule type="containsText" dxfId="1072" priority="1370" operator="containsText" text="yes">
      <formula>NOT(ISERROR(SEARCH("yes",H169)))</formula>
    </cfRule>
  </conditionalFormatting>
  <conditionalFormatting sqref="H168:I168">
    <cfRule type="containsText" dxfId="1071" priority="1367" operator="containsText" text="processing">
      <formula>NOT(ISERROR(SEARCH("processing",H168)))</formula>
    </cfRule>
    <cfRule type="containsText" dxfId="1070" priority="1368" operator="containsText" text="yes">
      <formula>NOT(ISERROR(SEARCH("yes",H168)))</formula>
    </cfRule>
  </conditionalFormatting>
  <conditionalFormatting sqref="H167:I167">
    <cfRule type="containsText" dxfId="1069" priority="1365" operator="containsText" text="processing">
      <formula>NOT(ISERROR(SEARCH("processing",H167)))</formula>
    </cfRule>
    <cfRule type="containsText" dxfId="1068" priority="1366" operator="containsText" text="yes">
      <formula>NOT(ISERROR(SEARCH("yes",H167)))</formula>
    </cfRule>
  </conditionalFormatting>
  <conditionalFormatting sqref="H166:I166">
    <cfRule type="containsText" dxfId="1067" priority="1363" operator="containsText" text="processing">
      <formula>NOT(ISERROR(SEARCH("processing",H166)))</formula>
    </cfRule>
    <cfRule type="containsText" dxfId="1066" priority="1364" operator="containsText" text="yes">
      <formula>NOT(ISERROR(SEARCH("yes",H166)))</formula>
    </cfRule>
  </conditionalFormatting>
  <conditionalFormatting sqref="H165:I165">
    <cfRule type="containsText" dxfId="1065" priority="1361" operator="containsText" text="processing">
      <formula>NOT(ISERROR(SEARCH("processing",H165)))</formula>
    </cfRule>
    <cfRule type="containsText" dxfId="1064" priority="1362" operator="containsText" text="yes">
      <formula>NOT(ISERROR(SEARCH("yes",H165)))</formula>
    </cfRule>
  </conditionalFormatting>
  <conditionalFormatting sqref="H164:I164">
    <cfRule type="containsText" dxfId="1063" priority="1359" operator="containsText" text="processing">
      <formula>NOT(ISERROR(SEARCH("processing",H164)))</formula>
    </cfRule>
    <cfRule type="containsText" dxfId="1062" priority="1360" operator="containsText" text="yes">
      <formula>NOT(ISERROR(SEARCH("yes",H164)))</formula>
    </cfRule>
  </conditionalFormatting>
  <conditionalFormatting sqref="H163:I163">
    <cfRule type="containsText" dxfId="1061" priority="1357" operator="containsText" text="processing">
      <formula>NOT(ISERROR(SEARCH("processing",H163)))</formula>
    </cfRule>
    <cfRule type="containsText" dxfId="1060" priority="1358" operator="containsText" text="yes">
      <formula>NOT(ISERROR(SEARCH("yes",H163)))</formula>
    </cfRule>
  </conditionalFormatting>
  <conditionalFormatting sqref="H162:I162">
    <cfRule type="containsText" dxfId="1059" priority="1355" operator="containsText" text="processing">
      <formula>NOT(ISERROR(SEARCH("processing",H162)))</formula>
    </cfRule>
    <cfRule type="containsText" dxfId="1058" priority="1356" operator="containsText" text="yes">
      <formula>NOT(ISERROR(SEARCH("yes",H162)))</formula>
    </cfRule>
  </conditionalFormatting>
  <conditionalFormatting sqref="H161:I161">
    <cfRule type="containsText" dxfId="1057" priority="1353" operator="containsText" text="processing">
      <formula>NOT(ISERROR(SEARCH("processing",H161)))</formula>
    </cfRule>
    <cfRule type="containsText" dxfId="1056" priority="1354" operator="containsText" text="yes">
      <formula>NOT(ISERROR(SEARCH("yes",H161)))</formula>
    </cfRule>
  </conditionalFormatting>
  <conditionalFormatting sqref="H160:I160">
    <cfRule type="containsText" dxfId="1055" priority="1351" operator="containsText" text="processing">
      <formula>NOT(ISERROR(SEARCH("processing",H160)))</formula>
    </cfRule>
    <cfRule type="containsText" dxfId="1054" priority="1352" operator="containsText" text="yes">
      <formula>NOT(ISERROR(SEARCH("yes",H160)))</formula>
    </cfRule>
  </conditionalFormatting>
  <conditionalFormatting sqref="H159:I159">
    <cfRule type="containsText" dxfId="1053" priority="1349" operator="containsText" text="processing">
      <formula>NOT(ISERROR(SEARCH("processing",H159)))</formula>
    </cfRule>
    <cfRule type="containsText" dxfId="1052" priority="1350" operator="containsText" text="yes">
      <formula>NOT(ISERROR(SEARCH("yes",H159)))</formula>
    </cfRule>
  </conditionalFormatting>
  <conditionalFormatting sqref="H158:I158">
    <cfRule type="containsText" dxfId="1051" priority="1347" operator="containsText" text="processing">
      <formula>NOT(ISERROR(SEARCH("processing",H158)))</formula>
    </cfRule>
    <cfRule type="containsText" dxfId="1050" priority="1348" operator="containsText" text="yes">
      <formula>NOT(ISERROR(SEARCH("yes",H158)))</formula>
    </cfRule>
  </conditionalFormatting>
  <conditionalFormatting sqref="H157:I157">
    <cfRule type="containsText" dxfId="1049" priority="1345" operator="containsText" text="processing">
      <formula>NOT(ISERROR(SEARCH("processing",H157)))</formula>
    </cfRule>
    <cfRule type="containsText" dxfId="1048" priority="1346" operator="containsText" text="yes">
      <formula>NOT(ISERROR(SEARCH("yes",H157)))</formula>
    </cfRule>
  </conditionalFormatting>
  <conditionalFormatting sqref="H156:I156">
    <cfRule type="containsText" dxfId="1047" priority="1343" operator="containsText" text="processing">
      <formula>NOT(ISERROR(SEARCH("processing",H156)))</formula>
    </cfRule>
    <cfRule type="containsText" dxfId="1046" priority="1344" operator="containsText" text="yes">
      <formula>NOT(ISERROR(SEARCH("yes",H156)))</formula>
    </cfRule>
  </conditionalFormatting>
  <conditionalFormatting sqref="H155:I155">
    <cfRule type="containsText" dxfId="1045" priority="1341" operator="containsText" text="processing">
      <formula>NOT(ISERROR(SEARCH("processing",H155)))</formula>
    </cfRule>
    <cfRule type="containsText" dxfId="1044" priority="1342" operator="containsText" text="yes">
      <formula>NOT(ISERROR(SEARCH("yes",H155)))</formula>
    </cfRule>
  </conditionalFormatting>
  <conditionalFormatting sqref="H154:I154">
    <cfRule type="containsText" dxfId="1043" priority="1339" operator="containsText" text="processing">
      <formula>NOT(ISERROR(SEARCH("processing",H154)))</formula>
    </cfRule>
    <cfRule type="containsText" dxfId="1042" priority="1340" operator="containsText" text="yes">
      <formula>NOT(ISERROR(SEARCH("yes",H154)))</formula>
    </cfRule>
  </conditionalFormatting>
  <conditionalFormatting sqref="H153:I153">
    <cfRule type="containsText" dxfId="1041" priority="1337" operator="containsText" text="processing">
      <formula>NOT(ISERROR(SEARCH("processing",H153)))</formula>
    </cfRule>
    <cfRule type="containsText" dxfId="1040" priority="1338" operator="containsText" text="yes">
      <formula>NOT(ISERROR(SEARCH("yes",H153)))</formula>
    </cfRule>
  </conditionalFormatting>
  <conditionalFormatting sqref="H152:I152">
    <cfRule type="containsText" dxfId="1039" priority="1335" operator="containsText" text="processing">
      <formula>NOT(ISERROR(SEARCH("processing",H152)))</formula>
    </cfRule>
    <cfRule type="containsText" dxfId="1038" priority="1336" operator="containsText" text="yes">
      <formula>NOT(ISERROR(SEARCH("yes",H152)))</formula>
    </cfRule>
  </conditionalFormatting>
  <conditionalFormatting sqref="H151:I151">
    <cfRule type="containsText" dxfId="1037" priority="1333" operator="containsText" text="processing">
      <formula>NOT(ISERROR(SEARCH("processing",H151)))</formula>
    </cfRule>
    <cfRule type="containsText" dxfId="1036" priority="1334" operator="containsText" text="yes">
      <formula>NOT(ISERROR(SEARCH("yes",H151)))</formula>
    </cfRule>
  </conditionalFormatting>
  <conditionalFormatting sqref="H150:I150">
    <cfRule type="containsText" dxfId="1035" priority="1331" operator="containsText" text="processing">
      <formula>NOT(ISERROR(SEARCH("processing",H150)))</formula>
    </cfRule>
    <cfRule type="containsText" dxfId="1034" priority="1332" operator="containsText" text="yes">
      <formula>NOT(ISERROR(SEARCH("yes",H150)))</formula>
    </cfRule>
  </conditionalFormatting>
  <conditionalFormatting sqref="H149:I149">
    <cfRule type="containsText" dxfId="1033" priority="1329" operator="containsText" text="processing">
      <formula>NOT(ISERROR(SEARCH("processing",H149)))</formula>
    </cfRule>
    <cfRule type="containsText" dxfId="1032" priority="1330" operator="containsText" text="yes">
      <formula>NOT(ISERROR(SEARCH("yes",H149)))</formula>
    </cfRule>
  </conditionalFormatting>
  <conditionalFormatting sqref="H148:I148">
    <cfRule type="containsText" dxfId="1031" priority="1327" operator="containsText" text="processing">
      <formula>NOT(ISERROR(SEARCH("processing",H148)))</formula>
    </cfRule>
    <cfRule type="containsText" dxfId="1030" priority="1328" operator="containsText" text="yes">
      <formula>NOT(ISERROR(SEARCH("yes",H148)))</formula>
    </cfRule>
  </conditionalFormatting>
  <conditionalFormatting sqref="H147:I147">
    <cfRule type="containsText" dxfId="1029" priority="1325" operator="containsText" text="processing">
      <formula>NOT(ISERROR(SEARCH("processing",H147)))</formula>
    </cfRule>
    <cfRule type="containsText" dxfId="1028" priority="1326" operator="containsText" text="yes">
      <formula>NOT(ISERROR(SEARCH("yes",H147)))</formula>
    </cfRule>
  </conditionalFormatting>
  <conditionalFormatting sqref="H146:I146">
    <cfRule type="containsText" dxfId="1027" priority="1323" operator="containsText" text="processing">
      <formula>NOT(ISERROR(SEARCH("processing",H146)))</formula>
    </cfRule>
    <cfRule type="containsText" dxfId="1026" priority="1324" operator="containsText" text="yes">
      <formula>NOT(ISERROR(SEARCH("yes",H146)))</formula>
    </cfRule>
  </conditionalFormatting>
  <conditionalFormatting sqref="H145:I145">
    <cfRule type="containsText" dxfId="1025" priority="1321" operator="containsText" text="processing">
      <formula>NOT(ISERROR(SEARCH("processing",H145)))</formula>
    </cfRule>
    <cfRule type="containsText" dxfId="1024" priority="1322" operator="containsText" text="yes">
      <formula>NOT(ISERROR(SEARCH("yes",H145)))</formula>
    </cfRule>
  </conditionalFormatting>
  <conditionalFormatting sqref="H144:I144">
    <cfRule type="containsText" dxfId="1023" priority="1319" operator="containsText" text="processing">
      <formula>NOT(ISERROR(SEARCH("processing",H144)))</formula>
    </cfRule>
    <cfRule type="containsText" dxfId="1022" priority="1320" operator="containsText" text="yes">
      <formula>NOT(ISERROR(SEARCH("yes",H144)))</formula>
    </cfRule>
  </conditionalFormatting>
  <conditionalFormatting sqref="H143:I143">
    <cfRule type="containsText" dxfId="1021" priority="1317" operator="containsText" text="processing">
      <formula>NOT(ISERROR(SEARCH("processing",H143)))</formula>
    </cfRule>
    <cfRule type="containsText" dxfId="1020" priority="1318" operator="containsText" text="yes">
      <formula>NOT(ISERROR(SEARCH("yes",H143)))</formula>
    </cfRule>
  </conditionalFormatting>
  <conditionalFormatting sqref="H142:I142">
    <cfRule type="containsText" dxfId="1019" priority="1315" operator="containsText" text="processing">
      <formula>NOT(ISERROR(SEARCH("processing",H142)))</formula>
    </cfRule>
    <cfRule type="containsText" dxfId="1018" priority="1316" operator="containsText" text="yes">
      <formula>NOT(ISERROR(SEARCH("yes",H142)))</formula>
    </cfRule>
  </conditionalFormatting>
  <conditionalFormatting sqref="H141:I141">
    <cfRule type="containsText" dxfId="1017" priority="1313" operator="containsText" text="processing">
      <formula>NOT(ISERROR(SEARCH("processing",H141)))</formula>
    </cfRule>
    <cfRule type="containsText" dxfId="1016" priority="1314" operator="containsText" text="yes">
      <formula>NOT(ISERROR(SEARCH("yes",H141)))</formula>
    </cfRule>
  </conditionalFormatting>
  <conditionalFormatting sqref="H140:I140">
    <cfRule type="containsText" dxfId="1015" priority="1311" operator="containsText" text="processing">
      <formula>NOT(ISERROR(SEARCH("processing",H140)))</formula>
    </cfRule>
    <cfRule type="containsText" dxfId="1014" priority="1312" operator="containsText" text="yes">
      <formula>NOT(ISERROR(SEARCH("yes",H140)))</formula>
    </cfRule>
  </conditionalFormatting>
  <conditionalFormatting sqref="H139:I139">
    <cfRule type="containsText" dxfId="1013" priority="1309" operator="containsText" text="processing">
      <formula>NOT(ISERROR(SEARCH("processing",H139)))</formula>
    </cfRule>
    <cfRule type="containsText" dxfId="1012" priority="1310" operator="containsText" text="yes">
      <formula>NOT(ISERROR(SEARCH("yes",H139)))</formula>
    </cfRule>
  </conditionalFormatting>
  <conditionalFormatting sqref="H129:I129">
    <cfRule type="containsText" dxfId="1011" priority="1289" operator="containsText" text="processing">
      <formula>NOT(ISERROR(SEARCH("processing",H129)))</formula>
    </cfRule>
    <cfRule type="containsText" dxfId="1010" priority="1290" operator="containsText" text="yes">
      <formula>NOT(ISERROR(SEARCH("yes",H129)))</formula>
    </cfRule>
  </conditionalFormatting>
  <conditionalFormatting sqref="H226:I226">
    <cfRule type="containsText" dxfId="1009" priority="1099" operator="containsText" text="processing">
      <formula>NOT(ISERROR(SEARCH("processing",H226)))</formula>
    </cfRule>
    <cfRule type="containsText" dxfId="1008" priority="1100" operator="containsText" text="yes">
      <formula>NOT(ISERROR(SEARCH("yes",H226)))</formula>
    </cfRule>
  </conditionalFormatting>
  <conditionalFormatting sqref="H138:I138">
    <cfRule type="containsText" dxfId="1007" priority="1307" operator="containsText" text="processing">
      <formula>NOT(ISERROR(SEARCH("processing",H138)))</formula>
    </cfRule>
    <cfRule type="containsText" dxfId="1006" priority="1308" operator="containsText" text="yes">
      <formula>NOT(ISERROR(SEARCH("yes",H138)))</formula>
    </cfRule>
  </conditionalFormatting>
  <conditionalFormatting sqref="H137:I137">
    <cfRule type="containsText" dxfId="1005" priority="1305" operator="containsText" text="processing">
      <formula>NOT(ISERROR(SEARCH("processing",H137)))</formula>
    </cfRule>
    <cfRule type="containsText" dxfId="1004" priority="1306" operator="containsText" text="yes">
      <formula>NOT(ISERROR(SEARCH("yes",H137)))</formula>
    </cfRule>
  </conditionalFormatting>
  <conditionalFormatting sqref="H136:I136">
    <cfRule type="containsText" dxfId="1003" priority="1303" operator="containsText" text="processing">
      <formula>NOT(ISERROR(SEARCH("processing",H136)))</formula>
    </cfRule>
    <cfRule type="containsText" dxfId="1002" priority="1304" operator="containsText" text="yes">
      <formula>NOT(ISERROR(SEARCH("yes",H136)))</formula>
    </cfRule>
  </conditionalFormatting>
  <conditionalFormatting sqref="H135:I135">
    <cfRule type="containsText" dxfId="1001" priority="1301" operator="containsText" text="processing">
      <formula>NOT(ISERROR(SEARCH("processing",H135)))</formula>
    </cfRule>
    <cfRule type="containsText" dxfId="1000" priority="1302" operator="containsText" text="yes">
      <formula>NOT(ISERROR(SEARCH("yes",H135)))</formula>
    </cfRule>
  </conditionalFormatting>
  <conditionalFormatting sqref="H134:I134">
    <cfRule type="containsText" dxfId="999" priority="1299" operator="containsText" text="processing">
      <formula>NOT(ISERROR(SEARCH("processing",H134)))</formula>
    </cfRule>
    <cfRule type="containsText" dxfId="998" priority="1300" operator="containsText" text="yes">
      <formula>NOT(ISERROR(SEARCH("yes",H134)))</formula>
    </cfRule>
  </conditionalFormatting>
  <conditionalFormatting sqref="H133:I133">
    <cfRule type="containsText" dxfId="997" priority="1297" operator="containsText" text="processing">
      <formula>NOT(ISERROR(SEARCH("processing",H133)))</formula>
    </cfRule>
    <cfRule type="containsText" dxfId="996" priority="1298" operator="containsText" text="yes">
      <formula>NOT(ISERROR(SEARCH("yes",H133)))</formula>
    </cfRule>
  </conditionalFormatting>
  <conditionalFormatting sqref="H132:I132">
    <cfRule type="containsText" dxfId="995" priority="1295" operator="containsText" text="processing">
      <formula>NOT(ISERROR(SEARCH("processing",H132)))</formula>
    </cfRule>
    <cfRule type="containsText" dxfId="994" priority="1296" operator="containsText" text="yes">
      <formula>NOT(ISERROR(SEARCH("yes",H132)))</formula>
    </cfRule>
  </conditionalFormatting>
  <conditionalFormatting sqref="H131:I131">
    <cfRule type="containsText" dxfId="993" priority="1293" operator="containsText" text="processing">
      <formula>NOT(ISERROR(SEARCH("processing",H131)))</formula>
    </cfRule>
    <cfRule type="containsText" dxfId="992" priority="1294" operator="containsText" text="yes">
      <formula>NOT(ISERROR(SEARCH("yes",H131)))</formula>
    </cfRule>
  </conditionalFormatting>
  <conditionalFormatting sqref="H130:I130">
    <cfRule type="containsText" dxfId="991" priority="1291" operator="containsText" text="processing">
      <formula>NOT(ISERROR(SEARCH("processing",H130)))</formula>
    </cfRule>
    <cfRule type="containsText" dxfId="990" priority="1292" operator="containsText" text="yes">
      <formula>NOT(ISERROR(SEARCH("yes",H130)))</formula>
    </cfRule>
  </conditionalFormatting>
  <conditionalFormatting sqref="H311:I311">
    <cfRule type="containsText" dxfId="989" priority="1269" operator="containsText" text="processing">
      <formula>NOT(ISERROR(SEARCH("processing",H311)))</formula>
    </cfRule>
    <cfRule type="containsText" dxfId="988" priority="1270" operator="containsText" text="yes">
      <formula>NOT(ISERROR(SEARCH("yes",H311)))</formula>
    </cfRule>
  </conditionalFormatting>
  <conditionalFormatting sqref="H310:I310">
    <cfRule type="containsText" dxfId="987" priority="1267" operator="containsText" text="processing">
      <formula>NOT(ISERROR(SEARCH("processing",H310)))</formula>
    </cfRule>
    <cfRule type="containsText" dxfId="986" priority="1268" operator="containsText" text="yes">
      <formula>NOT(ISERROR(SEARCH("yes",H310)))</formula>
    </cfRule>
  </conditionalFormatting>
  <conditionalFormatting sqref="H309:I309">
    <cfRule type="containsText" dxfId="985" priority="1265" operator="containsText" text="processing">
      <formula>NOT(ISERROR(SEARCH("processing",H309)))</formula>
    </cfRule>
    <cfRule type="containsText" dxfId="984" priority="1266" operator="containsText" text="yes">
      <formula>NOT(ISERROR(SEARCH("yes",H309)))</formula>
    </cfRule>
  </conditionalFormatting>
  <conditionalFormatting sqref="H308:I308">
    <cfRule type="containsText" dxfId="983" priority="1263" operator="containsText" text="processing">
      <formula>NOT(ISERROR(SEARCH("processing",H308)))</formula>
    </cfRule>
    <cfRule type="containsText" dxfId="982" priority="1264" operator="containsText" text="yes">
      <formula>NOT(ISERROR(SEARCH("yes",H308)))</formula>
    </cfRule>
  </conditionalFormatting>
  <conditionalFormatting sqref="H307:I307">
    <cfRule type="containsText" dxfId="981" priority="1261" operator="containsText" text="processing">
      <formula>NOT(ISERROR(SEARCH("processing",H307)))</formula>
    </cfRule>
    <cfRule type="containsText" dxfId="980" priority="1262" operator="containsText" text="yes">
      <formula>NOT(ISERROR(SEARCH("yes",H307)))</formula>
    </cfRule>
  </conditionalFormatting>
  <conditionalFormatting sqref="H306:I306">
    <cfRule type="containsText" dxfId="979" priority="1259" operator="containsText" text="processing">
      <formula>NOT(ISERROR(SEARCH("processing",H306)))</formula>
    </cfRule>
    <cfRule type="containsText" dxfId="978" priority="1260" operator="containsText" text="yes">
      <formula>NOT(ISERROR(SEARCH("yes",H306)))</formula>
    </cfRule>
  </conditionalFormatting>
  <conditionalFormatting sqref="H305:I305">
    <cfRule type="containsText" dxfId="977" priority="1257" operator="containsText" text="processing">
      <formula>NOT(ISERROR(SEARCH("processing",H305)))</formula>
    </cfRule>
    <cfRule type="containsText" dxfId="976" priority="1258" operator="containsText" text="yes">
      <formula>NOT(ISERROR(SEARCH("yes",H305)))</formula>
    </cfRule>
  </conditionalFormatting>
  <conditionalFormatting sqref="H304:I304">
    <cfRule type="containsText" dxfId="975" priority="1255" operator="containsText" text="processing">
      <formula>NOT(ISERROR(SEARCH("processing",H304)))</formula>
    </cfRule>
    <cfRule type="containsText" dxfId="974" priority="1256" operator="containsText" text="yes">
      <formula>NOT(ISERROR(SEARCH("yes",H304)))</formula>
    </cfRule>
  </conditionalFormatting>
  <conditionalFormatting sqref="H303:I303">
    <cfRule type="containsText" dxfId="973" priority="1253" operator="containsText" text="processing">
      <formula>NOT(ISERROR(SEARCH("processing",H303)))</formula>
    </cfRule>
    <cfRule type="containsText" dxfId="972" priority="1254" operator="containsText" text="yes">
      <formula>NOT(ISERROR(SEARCH("yes",H303)))</formula>
    </cfRule>
  </conditionalFormatting>
  <conditionalFormatting sqref="H302:I302">
    <cfRule type="containsText" dxfId="971" priority="1251" operator="containsText" text="processing">
      <formula>NOT(ISERROR(SEARCH("processing",H302)))</formula>
    </cfRule>
    <cfRule type="containsText" dxfId="970" priority="1252" operator="containsText" text="yes">
      <formula>NOT(ISERROR(SEARCH("yes",H302)))</formula>
    </cfRule>
  </conditionalFormatting>
  <conditionalFormatting sqref="H301:I301">
    <cfRule type="containsText" dxfId="969" priority="1249" operator="containsText" text="processing">
      <formula>NOT(ISERROR(SEARCH("processing",H301)))</formula>
    </cfRule>
    <cfRule type="containsText" dxfId="968" priority="1250" operator="containsText" text="yes">
      <formula>NOT(ISERROR(SEARCH("yes",H301)))</formula>
    </cfRule>
  </conditionalFormatting>
  <conditionalFormatting sqref="H300:I300">
    <cfRule type="containsText" dxfId="967" priority="1247" operator="containsText" text="processing">
      <formula>NOT(ISERROR(SEARCH("processing",H300)))</formula>
    </cfRule>
    <cfRule type="containsText" dxfId="966" priority="1248" operator="containsText" text="yes">
      <formula>NOT(ISERROR(SEARCH("yes",H300)))</formula>
    </cfRule>
  </conditionalFormatting>
  <conditionalFormatting sqref="H299:I299">
    <cfRule type="containsText" dxfId="965" priority="1245" operator="containsText" text="processing">
      <formula>NOT(ISERROR(SEARCH("processing",H299)))</formula>
    </cfRule>
    <cfRule type="containsText" dxfId="964" priority="1246" operator="containsText" text="yes">
      <formula>NOT(ISERROR(SEARCH("yes",H299)))</formula>
    </cfRule>
  </conditionalFormatting>
  <conditionalFormatting sqref="H298:I298">
    <cfRule type="containsText" dxfId="963" priority="1243" operator="containsText" text="processing">
      <formula>NOT(ISERROR(SEARCH("processing",H298)))</formula>
    </cfRule>
    <cfRule type="containsText" dxfId="962" priority="1244" operator="containsText" text="yes">
      <formula>NOT(ISERROR(SEARCH("yes",H298)))</formula>
    </cfRule>
  </conditionalFormatting>
  <conditionalFormatting sqref="H297:I297">
    <cfRule type="containsText" dxfId="961" priority="1241" operator="containsText" text="processing">
      <formula>NOT(ISERROR(SEARCH("processing",H297)))</formula>
    </cfRule>
    <cfRule type="containsText" dxfId="960" priority="1242" operator="containsText" text="yes">
      <formula>NOT(ISERROR(SEARCH("yes",H297)))</formula>
    </cfRule>
  </conditionalFormatting>
  <conditionalFormatting sqref="H296:I296">
    <cfRule type="containsText" dxfId="959" priority="1239" operator="containsText" text="processing">
      <formula>NOT(ISERROR(SEARCH("processing",H296)))</formula>
    </cfRule>
    <cfRule type="containsText" dxfId="958" priority="1240" operator="containsText" text="yes">
      <formula>NOT(ISERROR(SEARCH("yes",H296)))</formula>
    </cfRule>
  </conditionalFormatting>
  <conditionalFormatting sqref="H295:I295">
    <cfRule type="containsText" dxfId="957" priority="1237" operator="containsText" text="processing">
      <formula>NOT(ISERROR(SEARCH("processing",H295)))</formula>
    </cfRule>
    <cfRule type="containsText" dxfId="956" priority="1238" operator="containsText" text="yes">
      <formula>NOT(ISERROR(SEARCH("yes",H295)))</formula>
    </cfRule>
  </conditionalFormatting>
  <conditionalFormatting sqref="H294:I294">
    <cfRule type="containsText" dxfId="955" priority="1235" operator="containsText" text="processing">
      <formula>NOT(ISERROR(SEARCH("processing",H294)))</formula>
    </cfRule>
    <cfRule type="containsText" dxfId="954" priority="1236" operator="containsText" text="yes">
      <formula>NOT(ISERROR(SEARCH("yes",H294)))</formula>
    </cfRule>
  </conditionalFormatting>
  <conditionalFormatting sqref="H293:I293">
    <cfRule type="containsText" dxfId="953" priority="1233" operator="containsText" text="processing">
      <formula>NOT(ISERROR(SEARCH("processing",H293)))</formula>
    </cfRule>
    <cfRule type="containsText" dxfId="952" priority="1234" operator="containsText" text="yes">
      <formula>NOT(ISERROR(SEARCH("yes",H293)))</formula>
    </cfRule>
  </conditionalFormatting>
  <conditionalFormatting sqref="H292:I292">
    <cfRule type="containsText" dxfId="951" priority="1231" operator="containsText" text="processing">
      <formula>NOT(ISERROR(SEARCH("processing",H292)))</formula>
    </cfRule>
    <cfRule type="containsText" dxfId="950" priority="1232" operator="containsText" text="yes">
      <formula>NOT(ISERROR(SEARCH("yes",H292)))</formula>
    </cfRule>
  </conditionalFormatting>
  <conditionalFormatting sqref="H291:I291">
    <cfRule type="containsText" dxfId="949" priority="1229" operator="containsText" text="processing">
      <formula>NOT(ISERROR(SEARCH("processing",H291)))</formula>
    </cfRule>
    <cfRule type="containsText" dxfId="948" priority="1230" operator="containsText" text="yes">
      <formula>NOT(ISERROR(SEARCH("yes",H291)))</formula>
    </cfRule>
  </conditionalFormatting>
  <conditionalFormatting sqref="H290:I290">
    <cfRule type="containsText" dxfId="947" priority="1227" operator="containsText" text="processing">
      <formula>NOT(ISERROR(SEARCH("processing",H290)))</formula>
    </cfRule>
    <cfRule type="containsText" dxfId="946" priority="1228" operator="containsText" text="yes">
      <formula>NOT(ISERROR(SEARCH("yes",H290)))</formula>
    </cfRule>
  </conditionalFormatting>
  <conditionalFormatting sqref="H289:I289">
    <cfRule type="containsText" dxfId="945" priority="1225" operator="containsText" text="processing">
      <formula>NOT(ISERROR(SEARCH("processing",H289)))</formula>
    </cfRule>
    <cfRule type="containsText" dxfId="944" priority="1226" operator="containsText" text="yes">
      <formula>NOT(ISERROR(SEARCH("yes",H289)))</formula>
    </cfRule>
  </conditionalFormatting>
  <conditionalFormatting sqref="H288:I288">
    <cfRule type="containsText" dxfId="943" priority="1223" operator="containsText" text="processing">
      <formula>NOT(ISERROR(SEARCH("processing",H288)))</formula>
    </cfRule>
    <cfRule type="containsText" dxfId="942" priority="1224" operator="containsText" text="yes">
      <formula>NOT(ISERROR(SEARCH("yes",H288)))</formula>
    </cfRule>
  </conditionalFormatting>
  <conditionalFormatting sqref="H287:I287">
    <cfRule type="containsText" dxfId="941" priority="1221" operator="containsText" text="processing">
      <formula>NOT(ISERROR(SEARCH("processing",H287)))</formula>
    </cfRule>
    <cfRule type="containsText" dxfId="940" priority="1222" operator="containsText" text="yes">
      <formula>NOT(ISERROR(SEARCH("yes",H287)))</formula>
    </cfRule>
  </conditionalFormatting>
  <conditionalFormatting sqref="H286:I286">
    <cfRule type="containsText" dxfId="939" priority="1219" operator="containsText" text="processing">
      <formula>NOT(ISERROR(SEARCH("processing",H286)))</formula>
    </cfRule>
    <cfRule type="containsText" dxfId="938" priority="1220" operator="containsText" text="yes">
      <formula>NOT(ISERROR(SEARCH("yes",H286)))</formula>
    </cfRule>
  </conditionalFormatting>
  <conditionalFormatting sqref="H285:I285">
    <cfRule type="containsText" dxfId="937" priority="1217" operator="containsText" text="processing">
      <formula>NOT(ISERROR(SEARCH("processing",H285)))</formula>
    </cfRule>
    <cfRule type="containsText" dxfId="936" priority="1218" operator="containsText" text="yes">
      <formula>NOT(ISERROR(SEARCH("yes",H285)))</formula>
    </cfRule>
  </conditionalFormatting>
  <conditionalFormatting sqref="H284:I284">
    <cfRule type="containsText" dxfId="935" priority="1215" operator="containsText" text="processing">
      <formula>NOT(ISERROR(SEARCH("processing",H284)))</formula>
    </cfRule>
    <cfRule type="containsText" dxfId="934" priority="1216" operator="containsText" text="yes">
      <formula>NOT(ISERROR(SEARCH("yes",H284)))</formula>
    </cfRule>
  </conditionalFormatting>
  <conditionalFormatting sqref="H283:I283">
    <cfRule type="containsText" dxfId="933" priority="1213" operator="containsText" text="processing">
      <formula>NOT(ISERROR(SEARCH("processing",H283)))</formula>
    </cfRule>
    <cfRule type="containsText" dxfId="932" priority="1214" operator="containsText" text="yes">
      <formula>NOT(ISERROR(SEARCH("yes",H283)))</formula>
    </cfRule>
  </conditionalFormatting>
  <conditionalFormatting sqref="H282:I282">
    <cfRule type="containsText" dxfId="931" priority="1211" operator="containsText" text="processing">
      <formula>NOT(ISERROR(SEARCH("processing",H282)))</formula>
    </cfRule>
    <cfRule type="containsText" dxfId="930" priority="1212" operator="containsText" text="yes">
      <formula>NOT(ISERROR(SEARCH("yes",H282)))</formula>
    </cfRule>
  </conditionalFormatting>
  <conditionalFormatting sqref="H281:I281">
    <cfRule type="containsText" dxfId="929" priority="1209" operator="containsText" text="processing">
      <formula>NOT(ISERROR(SEARCH("processing",H281)))</formula>
    </cfRule>
    <cfRule type="containsText" dxfId="928" priority="1210" operator="containsText" text="yes">
      <formula>NOT(ISERROR(SEARCH("yes",H281)))</formula>
    </cfRule>
  </conditionalFormatting>
  <conditionalFormatting sqref="H280:I280">
    <cfRule type="containsText" dxfId="927" priority="1207" operator="containsText" text="processing">
      <formula>NOT(ISERROR(SEARCH("processing",H280)))</formula>
    </cfRule>
    <cfRule type="containsText" dxfId="926" priority="1208" operator="containsText" text="yes">
      <formula>NOT(ISERROR(SEARCH("yes",H280)))</formula>
    </cfRule>
  </conditionalFormatting>
  <conditionalFormatting sqref="H279:I279">
    <cfRule type="containsText" dxfId="925" priority="1205" operator="containsText" text="processing">
      <formula>NOT(ISERROR(SEARCH("processing",H279)))</formula>
    </cfRule>
    <cfRule type="containsText" dxfId="924" priority="1206" operator="containsText" text="yes">
      <formula>NOT(ISERROR(SEARCH("yes",H279)))</formula>
    </cfRule>
  </conditionalFormatting>
  <conditionalFormatting sqref="H278:I278">
    <cfRule type="containsText" dxfId="923" priority="1203" operator="containsText" text="processing">
      <formula>NOT(ISERROR(SEARCH("processing",H278)))</formula>
    </cfRule>
    <cfRule type="containsText" dxfId="922" priority="1204" operator="containsText" text="yes">
      <formula>NOT(ISERROR(SEARCH("yes",H278)))</formula>
    </cfRule>
  </conditionalFormatting>
  <conditionalFormatting sqref="H277:I277">
    <cfRule type="containsText" dxfId="921" priority="1201" operator="containsText" text="processing">
      <formula>NOT(ISERROR(SEARCH("processing",H277)))</formula>
    </cfRule>
    <cfRule type="containsText" dxfId="920" priority="1202" operator="containsText" text="yes">
      <formula>NOT(ISERROR(SEARCH("yes",H277)))</formula>
    </cfRule>
  </conditionalFormatting>
  <conditionalFormatting sqref="H276:I276">
    <cfRule type="containsText" dxfId="919" priority="1199" operator="containsText" text="processing">
      <formula>NOT(ISERROR(SEARCH("processing",H276)))</formula>
    </cfRule>
    <cfRule type="containsText" dxfId="918" priority="1200" operator="containsText" text="yes">
      <formula>NOT(ISERROR(SEARCH("yes",H276)))</formula>
    </cfRule>
  </conditionalFormatting>
  <conditionalFormatting sqref="H275:I275">
    <cfRule type="containsText" dxfId="917" priority="1197" operator="containsText" text="processing">
      <formula>NOT(ISERROR(SEARCH("processing",H275)))</formula>
    </cfRule>
    <cfRule type="containsText" dxfId="916" priority="1198" operator="containsText" text="yes">
      <formula>NOT(ISERROR(SEARCH("yes",H275)))</formula>
    </cfRule>
  </conditionalFormatting>
  <conditionalFormatting sqref="H274:I274">
    <cfRule type="containsText" dxfId="915" priority="1195" operator="containsText" text="processing">
      <formula>NOT(ISERROR(SEARCH("processing",H274)))</formula>
    </cfRule>
    <cfRule type="containsText" dxfId="914" priority="1196" operator="containsText" text="yes">
      <formula>NOT(ISERROR(SEARCH("yes",H274)))</formula>
    </cfRule>
  </conditionalFormatting>
  <conditionalFormatting sqref="H273:I273">
    <cfRule type="containsText" dxfId="913" priority="1193" operator="containsText" text="processing">
      <formula>NOT(ISERROR(SEARCH("processing",H273)))</formula>
    </cfRule>
    <cfRule type="containsText" dxfId="912" priority="1194" operator="containsText" text="yes">
      <formula>NOT(ISERROR(SEARCH("yes",H273)))</formula>
    </cfRule>
  </conditionalFormatting>
  <conditionalFormatting sqref="H272:I272">
    <cfRule type="containsText" dxfId="911" priority="1191" operator="containsText" text="processing">
      <formula>NOT(ISERROR(SEARCH("processing",H272)))</formula>
    </cfRule>
    <cfRule type="containsText" dxfId="910" priority="1192" operator="containsText" text="yes">
      <formula>NOT(ISERROR(SEARCH("yes",H272)))</formula>
    </cfRule>
  </conditionalFormatting>
  <conditionalFormatting sqref="H271:I271">
    <cfRule type="containsText" dxfId="909" priority="1189" operator="containsText" text="processing">
      <formula>NOT(ISERROR(SEARCH("processing",H271)))</formula>
    </cfRule>
    <cfRule type="containsText" dxfId="908" priority="1190" operator="containsText" text="yes">
      <formula>NOT(ISERROR(SEARCH("yes",H271)))</formula>
    </cfRule>
  </conditionalFormatting>
  <conditionalFormatting sqref="H270:I270">
    <cfRule type="containsText" dxfId="907" priority="1187" operator="containsText" text="processing">
      <formula>NOT(ISERROR(SEARCH("processing",H270)))</formula>
    </cfRule>
    <cfRule type="containsText" dxfId="906" priority="1188" operator="containsText" text="yes">
      <formula>NOT(ISERROR(SEARCH("yes",H270)))</formula>
    </cfRule>
  </conditionalFormatting>
  <conditionalFormatting sqref="H269:I269">
    <cfRule type="containsText" dxfId="905" priority="1185" operator="containsText" text="processing">
      <formula>NOT(ISERROR(SEARCH("processing",H269)))</formula>
    </cfRule>
    <cfRule type="containsText" dxfId="904" priority="1186" operator="containsText" text="yes">
      <formula>NOT(ISERROR(SEARCH("yes",H269)))</formula>
    </cfRule>
  </conditionalFormatting>
  <conditionalFormatting sqref="H268:I268">
    <cfRule type="containsText" dxfId="903" priority="1183" operator="containsText" text="processing">
      <formula>NOT(ISERROR(SEARCH("processing",H268)))</formula>
    </cfRule>
    <cfRule type="containsText" dxfId="902" priority="1184" operator="containsText" text="yes">
      <formula>NOT(ISERROR(SEARCH("yes",H268)))</formula>
    </cfRule>
  </conditionalFormatting>
  <conditionalFormatting sqref="H267:I267">
    <cfRule type="containsText" dxfId="901" priority="1181" operator="containsText" text="processing">
      <formula>NOT(ISERROR(SEARCH("processing",H267)))</formula>
    </cfRule>
    <cfRule type="containsText" dxfId="900" priority="1182" operator="containsText" text="yes">
      <formula>NOT(ISERROR(SEARCH("yes",H267)))</formula>
    </cfRule>
  </conditionalFormatting>
  <conditionalFormatting sqref="H266:I266">
    <cfRule type="containsText" dxfId="899" priority="1179" operator="containsText" text="processing">
      <formula>NOT(ISERROR(SEARCH("processing",H266)))</formula>
    </cfRule>
    <cfRule type="containsText" dxfId="898" priority="1180" operator="containsText" text="yes">
      <formula>NOT(ISERROR(SEARCH("yes",H266)))</formula>
    </cfRule>
  </conditionalFormatting>
  <conditionalFormatting sqref="H265:I265">
    <cfRule type="containsText" dxfId="897" priority="1177" operator="containsText" text="processing">
      <formula>NOT(ISERROR(SEARCH("processing",H265)))</formula>
    </cfRule>
    <cfRule type="containsText" dxfId="896" priority="1178" operator="containsText" text="yes">
      <formula>NOT(ISERROR(SEARCH("yes",H265)))</formula>
    </cfRule>
  </conditionalFormatting>
  <conditionalFormatting sqref="H264:I264">
    <cfRule type="containsText" dxfId="895" priority="1175" operator="containsText" text="processing">
      <formula>NOT(ISERROR(SEARCH("processing",H264)))</formula>
    </cfRule>
    <cfRule type="containsText" dxfId="894" priority="1176" operator="containsText" text="yes">
      <formula>NOT(ISERROR(SEARCH("yes",H264)))</formula>
    </cfRule>
  </conditionalFormatting>
  <conditionalFormatting sqref="H263:I263">
    <cfRule type="containsText" dxfId="893" priority="1173" operator="containsText" text="processing">
      <formula>NOT(ISERROR(SEARCH("processing",H263)))</formula>
    </cfRule>
    <cfRule type="containsText" dxfId="892" priority="1174" operator="containsText" text="yes">
      <formula>NOT(ISERROR(SEARCH("yes",H263)))</formula>
    </cfRule>
  </conditionalFormatting>
  <conditionalFormatting sqref="H262:I262">
    <cfRule type="containsText" dxfId="891" priority="1171" operator="containsText" text="processing">
      <formula>NOT(ISERROR(SEARCH("processing",H262)))</formula>
    </cfRule>
    <cfRule type="containsText" dxfId="890" priority="1172" operator="containsText" text="yes">
      <formula>NOT(ISERROR(SEARCH("yes",H262)))</formula>
    </cfRule>
  </conditionalFormatting>
  <conditionalFormatting sqref="H261:I261">
    <cfRule type="containsText" dxfId="889" priority="1169" operator="containsText" text="processing">
      <formula>NOT(ISERROR(SEARCH("processing",H261)))</formula>
    </cfRule>
    <cfRule type="containsText" dxfId="888" priority="1170" operator="containsText" text="yes">
      <formula>NOT(ISERROR(SEARCH("yes",H261)))</formula>
    </cfRule>
  </conditionalFormatting>
  <conditionalFormatting sqref="H260:I260">
    <cfRule type="containsText" dxfId="887" priority="1167" operator="containsText" text="processing">
      <formula>NOT(ISERROR(SEARCH("processing",H260)))</formula>
    </cfRule>
    <cfRule type="containsText" dxfId="886" priority="1168" operator="containsText" text="yes">
      <formula>NOT(ISERROR(SEARCH("yes",H260)))</formula>
    </cfRule>
  </conditionalFormatting>
  <conditionalFormatting sqref="H259:I259">
    <cfRule type="containsText" dxfId="885" priority="1165" operator="containsText" text="processing">
      <formula>NOT(ISERROR(SEARCH("processing",H259)))</formula>
    </cfRule>
    <cfRule type="containsText" dxfId="884" priority="1166" operator="containsText" text="yes">
      <formula>NOT(ISERROR(SEARCH("yes",H259)))</formula>
    </cfRule>
  </conditionalFormatting>
  <conditionalFormatting sqref="H258:I258">
    <cfRule type="containsText" dxfId="883" priority="1163" operator="containsText" text="processing">
      <formula>NOT(ISERROR(SEARCH("processing",H258)))</formula>
    </cfRule>
    <cfRule type="containsText" dxfId="882" priority="1164" operator="containsText" text="yes">
      <formula>NOT(ISERROR(SEARCH("yes",H258)))</formula>
    </cfRule>
  </conditionalFormatting>
  <conditionalFormatting sqref="H257:I257">
    <cfRule type="containsText" dxfId="881" priority="1161" operator="containsText" text="processing">
      <formula>NOT(ISERROR(SEARCH("processing",H257)))</formula>
    </cfRule>
    <cfRule type="containsText" dxfId="880" priority="1162" operator="containsText" text="yes">
      <formula>NOT(ISERROR(SEARCH("yes",H257)))</formula>
    </cfRule>
  </conditionalFormatting>
  <conditionalFormatting sqref="H256:I256">
    <cfRule type="containsText" dxfId="879" priority="1159" operator="containsText" text="processing">
      <formula>NOT(ISERROR(SEARCH("processing",H256)))</formula>
    </cfRule>
    <cfRule type="containsText" dxfId="878" priority="1160" operator="containsText" text="yes">
      <formula>NOT(ISERROR(SEARCH("yes",H256)))</formula>
    </cfRule>
  </conditionalFormatting>
  <conditionalFormatting sqref="H255:I255">
    <cfRule type="containsText" dxfId="877" priority="1157" operator="containsText" text="processing">
      <formula>NOT(ISERROR(SEARCH("processing",H255)))</formula>
    </cfRule>
    <cfRule type="containsText" dxfId="876" priority="1158" operator="containsText" text="yes">
      <formula>NOT(ISERROR(SEARCH("yes",H255)))</formula>
    </cfRule>
  </conditionalFormatting>
  <conditionalFormatting sqref="H254:I254">
    <cfRule type="containsText" dxfId="875" priority="1155" operator="containsText" text="processing">
      <formula>NOT(ISERROR(SEARCH("processing",H254)))</formula>
    </cfRule>
    <cfRule type="containsText" dxfId="874" priority="1156" operator="containsText" text="yes">
      <formula>NOT(ISERROR(SEARCH("yes",H254)))</formula>
    </cfRule>
  </conditionalFormatting>
  <conditionalFormatting sqref="H253:I253">
    <cfRule type="containsText" dxfId="873" priority="1153" operator="containsText" text="processing">
      <formula>NOT(ISERROR(SEARCH("processing",H253)))</formula>
    </cfRule>
    <cfRule type="containsText" dxfId="872" priority="1154" operator="containsText" text="yes">
      <formula>NOT(ISERROR(SEARCH("yes",H253)))</formula>
    </cfRule>
  </conditionalFormatting>
  <conditionalFormatting sqref="H252:I252">
    <cfRule type="containsText" dxfId="871" priority="1151" operator="containsText" text="processing">
      <formula>NOT(ISERROR(SEARCH("processing",H252)))</formula>
    </cfRule>
    <cfRule type="containsText" dxfId="870" priority="1152" operator="containsText" text="yes">
      <formula>NOT(ISERROR(SEARCH("yes",H252)))</formula>
    </cfRule>
  </conditionalFormatting>
  <conditionalFormatting sqref="H251:I251">
    <cfRule type="containsText" dxfId="869" priority="1149" operator="containsText" text="processing">
      <formula>NOT(ISERROR(SEARCH("processing",H251)))</formula>
    </cfRule>
    <cfRule type="containsText" dxfId="868" priority="1150" operator="containsText" text="yes">
      <formula>NOT(ISERROR(SEARCH("yes",H251)))</formula>
    </cfRule>
  </conditionalFormatting>
  <conditionalFormatting sqref="H250:I250">
    <cfRule type="containsText" dxfId="867" priority="1147" operator="containsText" text="processing">
      <formula>NOT(ISERROR(SEARCH("processing",H250)))</formula>
    </cfRule>
    <cfRule type="containsText" dxfId="866" priority="1148" operator="containsText" text="yes">
      <formula>NOT(ISERROR(SEARCH("yes",H250)))</formula>
    </cfRule>
  </conditionalFormatting>
  <conditionalFormatting sqref="H249:I249">
    <cfRule type="containsText" dxfId="865" priority="1145" operator="containsText" text="processing">
      <formula>NOT(ISERROR(SEARCH("processing",H249)))</formula>
    </cfRule>
    <cfRule type="containsText" dxfId="864" priority="1146" operator="containsText" text="yes">
      <formula>NOT(ISERROR(SEARCH("yes",H249)))</formula>
    </cfRule>
  </conditionalFormatting>
  <conditionalFormatting sqref="H248:I248">
    <cfRule type="containsText" dxfId="863" priority="1143" operator="containsText" text="processing">
      <formula>NOT(ISERROR(SEARCH("processing",H248)))</formula>
    </cfRule>
    <cfRule type="containsText" dxfId="862" priority="1144" operator="containsText" text="yes">
      <formula>NOT(ISERROR(SEARCH("yes",H248)))</formula>
    </cfRule>
  </conditionalFormatting>
  <conditionalFormatting sqref="H247:I247">
    <cfRule type="containsText" dxfId="861" priority="1141" operator="containsText" text="processing">
      <formula>NOT(ISERROR(SEARCH("processing",H247)))</formula>
    </cfRule>
    <cfRule type="containsText" dxfId="860" priority="1142" operator="containsText" text="yes">
      <formula>NOT(ISERROR(SEARCH("yes",H247)))</formula>
    </cfRule>
  </conditionalFormatting>
  <conditionalFormatting sqref="H246:I246">
    <cfRule type="containsText" dxfId="859" priority="1139" operator="containsText" text="processing">
      <formula>NOT(ISERROR(SEARCH("processing",H246)))</formula>
    </cfRule>
    <cfRule type="containsText" dxfId="858" priority="1140" operator="containsText" text="yes">
      <formula>NOT(ISERROR(SEARCH("yes",H246)))</formula>
    </cfRule>
  </conditionalFormatting>
  <conditionalFormatting sqref="H245:I245">
    <cfRule type="containsText" dxfId="857" priority="1137" operator="containsText" text="processing">
      <formula>NOT(ISERROR(SEARCH("processing",H245)))</formula>
    </cfRule>
    <cfRule type="containsText" dxfId="856" priority="1138" operator="containsText" text="yes">
      <formula>NOT(ISERROR(SEARCH("yes",H245)))</formula>
    </cfRule>
  </conditionalFormatting>
  <conditionalFormatting sqref="H244:I244">
    <cfRule type="containsText" dxfId="855" priority="1135" operator="containsText" text="processing">
      <formula>NOT(ISERROR(SEARCH("processing",H244)))</formula>
    </cfRule>
    <cfRule type="containsText" dxfId="854" priority="1136" operator="containsText" text="yes">
      <formula>NOT(ISERROR(SEARCH("yes",H244)))</formula>
    </cfRule>
  </conditionalFormatting>
  <conditionalFormatting sqref="H243:I243">
    <cfRule type="containsText" dxfId="853" priority="1133" operator="containsText" text="processing">
      <formula>NOT(ISERROR(SEARCH("processing",H243)))</formula>
    </cfRule>
    <cfRule type="containsText" dxfId="852" priority="1134" operator="containsText" text="yes">
      <formula>NOT(ISERROR(SEARCH("yes",H243)))</formula>
    </cfRule>
  </conditionalFormatting>
  <conditionalFormatting sqref="H242:I242">
    <cfRule type="containsText" dxfId="851" priority="1131" operator="containsText" text="processing">
      <formula>NOT(ISERROR(SEARCH("processing",H242)))</formula>
    </cfRule>
    <cfRule type="containsText" dxfId="850" priority="1132" operator="containsText" text="yes">
      <formula>NOT(ISERROR(SEARCH("yes",H242)))</formula>
    </cfRule>
  </conditionalFormatting>
  <conditionalFormatting sqref="H241:I241">
    <cfRule type="containsText" dxfId="849" priority="1129" operator="containsText" text="processing">
      <formula>NOT(ISERROR(SEARCH("processing",H241)))</formula>
    </cfRule>
    <cfRule type="containsText" dxfId="848" priority="1130" operator="containsText" text="yes">
      <formula>NOT(ISERROR(SEARCH("yes",H241)))</formula>
    </cfRule>
  </conditionalFormatting>
  <conditionalFormatting sqref="H240:I240">
    <cfRule type="containsText" dxfId="847" priority="1127" operator="containsText" text="processing">
      <formula>NOT(ISERROR(SEARCH("processing",H240)))</formula>
    </cfRule>
    <cfRule type="containsText" dxfId="846" priority="1128" operator="containsText" text="yes">
      <formula>NOT(ISERROR(SEARCH("yes",H240)))</formula>
    </cfRule>
  </conditionalFormatting>
  <conditionalFormatting sqref="H239:I239">
    <cfRule type="containsText" dxfId="845" priority="1125" operator="containsText" text="processing">
      <formula>NOT(ISERROR(SEARCH("processing",H239)))</formula>
    </cfRule>
    <cfRule type="containsText" dxfId="844" priority="1126" operator="containsText" text="yes">
      <formula>NOT(ISERROR(SEARCH("yes",H239)))</formula>
    </cfRule>
  </conditionalFormatting>
  <conditionalFormatting sqref="H238:I238">
    <cfRule type="containsText" dxfId="843" priority="1123" operator="containsText" text="processing">
      <formula>NOT(ISERROR(SEARCH("processing",H238)))</formula>
    </cfRule>
    <cfRule type="containsText" dxfId="842" priority="1124" operator="containsText" text="yes">
      <formula>NOT(ISERROR(SEARCH("yes",H238)))</formula>
    </cfRule>
  </conditionalFormatting>
  <conditionalFormatting sqref="H237:I237">
    <cfRule type="containsText" dxfId="841" priority="1121" operator="containsText" text="processing">
      <formula>NOT(ISERROR(SEARCH("processing",H237)))</formula>
    </cfRule>
    <cfRule type="containsText" dxfId="840" priority="1122" operator="containsText" text="yes">
      <formula>NOT(ISERROR(SEARCH("yes",H237)))</formula>
    </cfRule>
  </conditionalFormatting>
  <conditionalFormatting sqref="H236:I236">
    <cfRule type="containsText" dxfId="839" priority="1119" operator="containsText" text="processing">
      <formula>NOT(ISERROR(SEARCH("processing",H236)))</formula>
    </cfRule>
    <cfRule type="containsText" dxfId="838" priority="1120" operator="containsText" text="yes">
      <formula>NOT(ISERROR(SEARCH("yes",H236)))</formula>
    </cfRule>
  </conditionalFormatting>
  <conditionalFormatting sqref="H235:I235">
    <cfRule type="containsText" dxfId="837" priority="1117" operator="containsText" text="processing">
      <formula>NOT(ISERROR(SEARCH("processing",H235)))</formula>
    </cfRule>
    <cfRule type="containsText" dxfId="836" priority="1118" operator="containsText" text="yes">
      <formula>NOT(ISERROR(SEARCH("yes",H235)))</formula>
    </cfRule>
  </conditionalFormatting>
  <conditionalFormatting sqref="H234:I234">
    <cfRule type="containsText" dxfId="835" priority="1115" operator="containsText" text="processing">
      <formula>NOT(ISERROR(SEARCH("processing",H234)))</formula>
    </cfRule>
    <cfRule type="containsText" dxfId="834" priority="1116" operator="containsText" text="yes">
      <formula>NOT(ISERROR(SEARCH("yes",H234)))</formula>
    </cfRule>
  </conditionalFormatting>
  <conditionalFormatting sqref="H233:I233">
    <cfRule type="containsText" dxfId="833" priority="1113" operator="containsText" text="processing">
      <formula>NOT(ISERROR(SEARCH("processing",H233)))</formula>
    </cfRule>
    <cfRule type="containsText" dxfId="832" priority="1114" operator="containsText" text="yes">
      <formula>NOT(ISERROR(SEARCH("yes",H233)))</formula>
    </cfRule>
  </conditionalFormatting>
  <conditionalFormatting sqref="H232:I232">
    <cfRule type="containsText" dxfId="831" priority="1111" operator="containsText" text="processing">
      <formula>NOT(ISERROR(SEARCH("processing",H232)))</formula>
    </cfRule>
    <cfRule type="containsText" dxfId="830" priority="1112" operator="containsText" text="yes">
      <formula>NOT(ISERROR(SEARCH("yes",H232)))</formula>
    </cfRule>
  </conditionalFormatting>
  <conditionalFormatting sqref="H231:I231">
    <cfRule type="containsText" dxfId="829" priority="1109" operator="containsText" text="processing">
      <formula>NOT(ISERROR(SEARCH("processing",H231)))</formula>
    </cfRule>
    <cfRule type="containsText" dxfId="828" priority="1110" operator="containsText" text="yes">
      <formula>NOT(ISERROR(SEARCH("yes",H231)))</formula>
    </cfRule>
  </conditionalFormatting>
  <conditionalFormatting sqref="H230:I230">
    <cfRule type="containsText" dxfId="827" priority="1107" operator="containsText" text="processing">
      <formula>NOT(ISERROR(SEARCH("processing",H230)))</formula>
    </cfRule>
    <cfRule type="containsText" dxfId="826" priority="1108" operator="containsText" text="yes">
      <formula>NOT(ISERROR(SEARCH("yes",H230)))</formula>
    </cfRule>
  </conditionalFormatting>
  <conditionalFormatting sqref="H229:I229">
    <cfRule type="containsText" dxfId="825" priority="1105" operator="containsText" text="processing">
      <formula>NOT(ISERROR(SEARCH("processing",H229)))</formula>
    </cfRule>
    <cfRule type="containsText" dxfId="824" priority="1106" operator="containsText" text="yes">
      <formula>NOT(ISERROR(SEARCH("yes",H229)))</formula>
    </cfRule>
  </conditionalFormatting>
  <conditionalFormatting sqref="H228:I228">
    <cfRule type="containsText" dxfId="823" priority="1103" operator="containsText" text="processing">
      <formula>NOT(ISERROR(SEARCH("processing",H228)))</formula>
    </cfRule>
    <cfRule type="containsText" dxfId="822" priority="1104" operator="containsText" text="yes">
      <formula>NOT(ISERROR(SEARCH("yes",H228)))</formula>
    </cfRule>
  </conditionalFormatting>
  <conditionalFormatting sqref="H227:I227">
    <cfRule type="containsText" dxfId="821" priority="1101" operator="containsText" text="processing">
      <formula>NOT(ISERROR(SEARCH("processing",H227)))</formula>
    </cfRule>
    <cfRule type="containsText" dxfId="820" priority="1102" operator="containsText" text="yes">
      <formula>NOT(ISERROR(SEARCH("yes",H227)))</formula>
    </cfRule>
  </conditionalFormatting>
  <conditionalFormatting sqref="H438:I438">
    <cfRule type="containsText" dxfId="819" priority="1063" operator="containsText" text="processing">
      <formula>NOT(ISERROR(SEARCH("processing",H438)))</formula>
    </cfRule>
    <cfRule type="containsText" dxfId="818" priority="1064" operator="containsText" text="yes">
      <formula>NOT(ISERROR(SEARCH("yes",H438)))</formula>
    </cfRule>
  </conditionalFormatting>
  <conditionalFormatting sqref="H441:I441">
    <cfRule type="containsText" dxfId="817" priority="997" operator="containsText" text="processing">
      <formula>NOT(ISERROR(SEARCH("processing",H441)))</formula>
    </cfRule>
    <cfRule type="containsText" dxfId="816" priority="998" operator="containsText" text="yes">
      <formula>NOT(ISERROR(SEARCH("yes",H441)))</formula>
    </cfRule>
  </conditionalFormatting>
  <conditionalFormatting sqref="H440:I440">
    <cfRule type="containsText" dxfId="815" priority="995" operator="containsText" text="processing">
      <formula>NOT(ISERROR(SEARCH("processing",H440)))</formula>
    </cfRule>
    <cfRule type="containsText" dxfId="814" priority="996" operator="containsText" text="yes">
      <formula>NOT(ISERROR(SEARCH("yes",H440)))</formula>
    </cfRule>
  </conditionalFormatting>
  <conditionalFormatting sqref="H439:I439">
    <cfRule type="containsText" dxfId="813" priority="993" operator="containsText" text="processing">
      <formula>NOT(ISERROR(SEARCH("processing",H439)))</formula>
    </cfRule>
    <cfRule type="containsText" dxfId="812" priority="994" operator="containsText" text="yes">
      <formula>NOT(ISERROR(SEARCH("yes",H439)))</formula>
    </cfRule>
  </conditionalFormatting>
  <conditionalFormatting sqref="H329:I329">
    <cfRule type="containsText" dxfId="811" priority="991" operator="containsText" text="processing">
      <formula>NOT(ISERROR(SEARCH("processing",H329)))</formula>
    </cfRule>
    <cfRule type="containsText" dxfId="810" priority="992" operator="containsText" text="yes">
      <formula>NOT(ISERROR(SEARCH("yes",H329)))</formula>
    </cfRule>
  </conditionalFormatting>
  <conditionalFormatting sqref="H328:I328">
    <cfRule type="containsText" dxfId="809" priority="989" operator="containsText" text="processing">
      <formula>NOT(ISERROR(SEARCH("processing",H328)))</formula>
    </cfRule>
    <cfRule type="containsText" dxfId="808" priority="990" operator="containsText" text="yes">
      <formula>NOT(ISERROR(SEARCH("yes",H328)))</formula>
    </cfRule>
  </conditionalFormatting>
  <conditionalFormatting sqref="H327:I327">
    <cfRule type="containsText" dxfId="807" priority="987" operator="containsText" text="processing">
      <formula>NOT(ISERROR(SEARCH("processing",H327)))</formula>
    </cfRule>
    <cfRule type="containsText" dxfId="806" priority="988" operator="containsText" text="yes">
      <formula>NOT(ISERROR(SEARCH("yes",H327)))</formula>
    </cfRule>
  </conditionalFormatting>
  <conditionalFormatting sqref="H326:I326">
    <cfRule type="containsText" dxfId="805" priority="985" operator="containsText" text="processing">
      <formula>NOT(ISERROR(SEARCH("processing",H326)))</formula>
    </cfRule>
    <cfRule type="containsText" dxfId="804" priority="986" operator="containsText" text="yes">
      <formula>NOT(ISERROR(SEARCH("yes",H326)))</formula>
    </cfRule>
  </conditionalFormatting>
  <conditionalFormatting sqref="H325:I325">
    <cfRule type="containsText" dxfId="803" priority="983" operator="containsText" text="processing">
      <formula>NOT(ISERROR(SEARCH("processing",H325)))</formula>
    </cfRule>
    <cfRule type="containsText" dxfId="802" priority="984" operator="containsText" text="yes">
      <formula>NOT(ISERROR(SEARCH("yes",H325)))</formula>
    </cfRule>
  </conditionalFormatting>
  <conditionalFormatting sqref="H324:I324">
    <cfRule type="containsText" dxfId="801" priority="981" operator="containsText" text="processing">
      <formula>NOT(ISERROR(SEARCH("processing",H324)))</formula>
    </cfRule>
    <cfRule type="containsText" dxfId="800" priority="982" operator="containsText" text="yes">
      <formula>NOT(ISERROR(SEARCH("yes",H324)))</formula>
    </cfRule>
  </conditionalFormatting>
  <conditionalFormatting sqref="H323:I323">
    <cfRule type="containsText" dxfId="799" priority="979" operator="containsText" text="processing">
      <formula>NOT(ISERROR(SEARCH("processing",H323)))</formula>
    </cfRule>
    <cfRule type="containsText" dxfId="798" priority="980" operator="containsText" text="yes">
      <formula>NOT(ISERROR(SEARCH("yes",H323)))</formula>
    </cfRule>
  </conditionalFormatting>
  <conditionalFormatting sqref="H322:I322">
    <cfRule type="containsText" dxfId="797" priority="977" operator="containsText" text="processing">
      <formula>NOT(ISERROR(SEARCH("processing",H322)))</formula>
    </cfRule>
    <cfRule type="containsText" dxfId="796" priority="978" operator="containsText" text="yes">
      <formula>NOT(ISERROR(SEARCH("yes",H322)))</formula>
    </cfRule>
  </conditionalFormatting>
  <conditionalFormatting sqref="H321:I321">
    <cfRule type="containsText" dxfId="795" priority="975" operator="containsText" text="processing">
      <formula>NOT(ISERROR(SEARCH("processing",H321)))</formula>
    </cfRule>
    <cfRule type="containsText" dxfId="794" priority="976" operator="containsText" text="yes">
      <formula>NOT(ISERROR(SEARCH("yes",H321)))</formula>
    </cfRule>
  </conditionalFormatting>
  <conditionalFormatting sqref="H320:I320">
    <cfRule type="containsText" dxfId="793" priority="973" operator="containsText" text="processing">
      <formula>NOT(ISERROR(SEARCH("processing",H320)))</formula>
    </cfRule>
    <cfRule type="containsText" dxfId="792" priority="974" operator="containsText" text="yes">
      <formula>NOT(ISERROR(SEARCH("yes",H320)))</formula>
    </cfRule>
  </conditionalFormatting>
  <conditionalFormatting sqref="H319:I319">
    <cfRule type="containsText" dxfId="791" priority="971" operator="containsText" text="processing">
      <formula>NOT(ISERROR(SEARCH("processing",H319)))</formula>
    </cfRule>
    <cfRule type="containsText" dxfId="790" priority="972" operator="containsText" text="yes">
      <formula>NOT(ISERROR(SEARCH("yes",H319)))</formula>
    </cfRule>
  </conditionalFormatting>
  <conditionalFormatting sqref="H318:I318">
    <cfRule type="containsText" dxfId="789" priority="969" operator="containsText" text="processing">
      <formula>NOT(ISERROR(SEARCH("processing",H318)))</formula>
    </cfRule>
    <cfRule type="containsText" dxfId="788" priority="970" operator="containsText" text="yes">
      <formula>NOT(ISERROR(SEARCH("yes",H318)))</formula>
    </cfRule>
  </conditionalFormatting>
  <conditionalFormatting sqref="H317:I317">
    <cfRule type="containsText" dxfId="787" priority="967" operator="containsText" text="processing">
      <formula>NOT(ISERROR(SEARCH("processing",H317)))</formula>
    </cfRule>
    <cfRule type="containsText" dxfId="786" priority="968" operator="containsText" text="yes">
      <formula>NOT(ISERROR(SEARCH("yes",H317)))</formula>
    </cfRule>
  </conditionalFormatting>
  <conditionalFormatting sqref="H316:I316">
    <cfRule type="containsText" dxfId="785" priority="965" operator="containsText" text="processing">
      <formula>NOT(ISERROR(SEARCH("processing",H316)))</formula>
    </cfRule>
    <cfRule type="containsText" dxfId="784" priority="966" operator="containsText" text="yes">
      <formula>NOT(ISERROR(SEARCH("yes",H316)))</formula>
    </cfRule>
  </conditionalFormatting>
  <conditionalFormatting sqref="H315:I315">
    <cfRule type="containsText" dxfId="783" priority="963" operator="containsText" text="processing">
      <formula>NOT(ISERROR(SEARCH("processing",H315)))</formula>
    </cfRule>
    <cfRule type="containsText" dxfId="782" priority="964" operator="containsText" text="yes">
      <formula>NOT(ISERROR(SEARCH("yes",H315)))</formula>
    </cfRule>
  </conditionalFormatting>
  <conditionalFormatting sqref="H314:I314">
    <cfRule type="containsText" dxfId="781" priority="961" operator="containsText" text="processing">
      <formula>NOT(ISERROR(SEARCH("processing",H314)))</formula>
    </cfRule>
    <cfRule type="containsText" dxfId="780" priority="962" operator="containsText" text="yes">
      <formula>NOT(ISERROR(SEARCH("yes",H314)))</formula>
    </cfRule>
  </conditionalFormatting>
  <conditionalFormatting sqref="H313:I313">
    <cfRule type="containsText" dxfId="779" priority="959" operator="containsText" text="processing">
      <formula>NOT(ISERROR(SEARCH("processing",H313)))</formula>
    </cfRule>
    <cfRule type="containsText" dxfId="778" priority="960" operator="containsText" text="yes">
      <formula>NOT(ISERROR(SEARCH("yes",H313)))</formula>
    </cfRule>
  </conditionalFormatting>
  <conditionalFormatting sqref="H312:I312">
    <cfRule type="containsText" dxfId="777" priority="957" operator="containsText" text="processing">
      <formula>NOT(ISERROR(SEARCH("processing",H312)))</formula>
    </cfRule>
    <cfRule type="containsText" dxfId="776" priority="958" operator="containsText" text="yes">
      <formula>NOT(ISERROR(SEARCH("yes",H312)))</formula>
    </cfRule>
  </conditionalFormatting>
  <conditionalFormatting sqref="H347:I347">
    <cfRule type="containsText" dxfId="775" priority="919" operator="containsText" text="processing">
      <formula>NOT(ISERROR(SEARCH("processing",H347)))</formula>
    </cfRule>
    <cfRule type="containsText" dxfId="774" priority="920" operator="containsText" text="yes">
      <formula>NOT(ISERROR(SEARCH("yes",H347)))</formula>
    </cfRule>
  </conditionalFormatting>
  <conditionalFormatting sqref="H346:I346">
    <cfRule type="containsText" dxfId="773" priority="917" operator="containsText" text="processing">
      <formula>NOT(ISERROR(SEARCH("processing",H346)))</formula>
    </cfRule>
    <cfRule type="containsText" dxfId="772" priority="918" operator="containsText" text="yes">
      <formula>NOT(ISERROR(SEARCH("yes",H346)))</formula>
    </cfRule>
  </conditionalFormatting>
  <conditionalFormatting sqref="H345:I345">
    <cfRule type="containsText" dxfId="771" priority="915" operator="containsText" text="processing">
      <formula>NOT(ISERROR(SEARCH("processing",H345)))</formula>
    </cfRule>
    <cfRule type="containsText" dxfId="770" priority="916" operator="containsText" text="yes">
      <formula>NOT(ISERROR(SEARCH("yes",H345)))</formula>
    </cfRule>
  </conditionalFormatting>
  <conditionalFormatting sqref="H344:I344">
    <cfRule type="containsText" dxfId="769" priority="913" operator="containsText" text="processing">
      <formula>NOT(ISERROR(SEARCH("processing",H344)))</formula>
    </cfRule>
    <cfRule type="containsText" dxfId="768" priority="914" operator="containsText" text="yes">
      <formula>NOT(ISERROR(SEARCH("yes",H344)))</formula>
    </cfRule>
  </conditionalFormatting>
  <conditionalFormatting sqref="H343:I343">
    <cfRule type="containsText" dxfId="767" priority="911" operator="containsText" text="processing">
      <formula>NOT(ISERROR(SEARCH("processing",H343)))</formula>
    </cfRule>
    <cfRule type="containsText" dxfId="766" priority="912" operator="containsText" text="yes">
      <formula>NOT(ISERROR(SEARCH("yes",H343)))</formula>
    </cfRule>
  </conditionalFormatting>
  <conditionalFormatting sqref="H342:I342">
    <cfRule type="containsText" dxfId="765" priority="909" operator="containsText" text="processing">
      <formula>NOT(ISERROR(SEARCH("processing",H342)))</formula>
    </cfRule>
    <cfRule type="containsText" dxfId="764" priority="910" operator="containsText" text="yes">
      <formula>NOT(ISERROR(SEARCH("yes",H342)))</formula>
    </cfRule>
  </conditionalFormatting>
  <conditionalFormatting sqref="H341:I341">
    <cfRule type="containsText" dxfId="763" priority="907" operator="containsText" text="processing">
      <formula>NOT(ISERROR(SEARCH("processing",H341)))</formula>
    </cfRule>
    <cfRule type="containsText" dxfId="762" priority="908" operator="containsText" text="yes">
      <formula>NOT(ISERROR(SEARCH("yes",H341)))</formula>
    </cfRule>
  </conditionalFormatting>
  <conditionalFormatting sqref="H340:I340">
    <cfRule type="containsText" dxfId="761" priority="905" operator="containsText" text="processing">
      <formula>NOT(ISERROR(SEARCH("processing",H340)))</formula>
    </cfRule>
    <cfRule type="containsText" dxfId="760" priority="906" operator="containsText" text="yes">
      <formula>NOT(ISERROR(SEARCH("yes",H340)))</formula>
    </cfRule>
  </conditionalFormatting>
  <conditionalFormatting sqref="H339:I339">
    <cfRule type="containsText" dxfId="759" priority="903" operator="containsText" text="processing">
      <formula>NOT(ISERROR(SEARCH("processing",H339)))</formula>
    </cfRule>
    <cfRule type="containsText" dxfId="758" priority="904" operator="containsText" text="yes">
      <formula>NOT(ISERROR(SEARCH("yes",H339)))</formula>
    </cfRule>
  </conditionalFormatting>
  <conditionalFormatting sqref="H338:I338">
    <cfRule type="containsText" dxfId="757" priority="901" operator="containsText" text="processing">
      <formula>NOT(ISERROR(SEARCH("processing",H338)))</formula>
    </cfRule>
    <cfRule type="containsText" dxfId="756" priority="902" operator="containsText" text="yes">
      <formula>NOT(ISERROR(SEARCH("yes",H338)))</formula>
    </cfRule>
  </conditionalFormatting>
  <conditionalFormatting sqref="H337:I337">
    <cfRule type="containsText" dxfId="755" priority="899" operator="containsText" text="processing">
      <formula>NOT(ISERROR(SEARCH("processing",H337)))</formula>
    </cfRule>
    <cfRule type="containsText" dxfId="754" priority="900" operator="containsText" text="yes">
      <formula>NOT(ISERROR(SEARCH("yes",H337)))</formula>
    </cfRule>
  </conditionalFormatting>
  <conditionalFormatting sqref="H336:I336">
    <cfRule type="containsText" dxfId="753" priority="897" operator="containsText" text="processing">
      <formula>NOT(ISERROR(SEARCH("processing",H336)))</formula>
    </cfRule>
    <cfRule type="containsText" dxfId="752" priority="898" operator="containsText" text="yes">
      <formula>NOT(ISERROR(SEARCH("yes",H336)))</formula>
    </cfRule>
  </conditionalFormatting>
  <conditionalFormatting sqref="H335:I335">
    <cfRule type="containsText" dxfId="751" priority="895" operator="containsText" text="processing">
      <formula>NOT(ISERROR(SEARCH("processing",H335)))</formula>
    </cfRule>
    <cfRule type="containsText" dxfId="750" priority="896" operator="containsText" text="yes">
      <formula>NOT(ISERROR(SEARCH("yes",H335)))</formula>
    </cfRule>
  </conditionalFormatting>
  <conditionalFormatting sqref="H334:I334">
    <cfRule type="containsText" dxfId="749" priority="893" operator="containsText" text="processing">
      <formula>NOT(ISERROR(SEARCH("processing",H334)))</formula>
    </cfRule>
    <cfRule type="containsText" dxfId="748" priority="894" operator="containsText" text="yes">
      <formula>NOT(ISERROR(SEARCH("yes",H334)))</formula>
    </cfRule>
  </conditionalFormatting>
  <conditionalFormatting sqref="H333:I333">
    <cfRule type="containsText" dxfId="747" priority="891" operator="containsText" text="processing">
      <formula>NOT(ISERROR(SEARCH("processing",H333)))</formula>
    </cfRule>
    <cfRule type="containsText" dxfId="746" priority="892" operator="containsText" text="yes">
      <formula>NOT(ISERROR(SEARCH("yes",H333)))</formula>
    </cfRule>
  </conditionalFormatting>
  <conditionalFormatting sqref="H332:I332">
    <cfRule type="containsText" dxfId="745" priority="889" operator="containsText" text="processing">
      <formula>NOT(ISERROR(SEARCH("processing",H332)))</formula>
    </cfRule>
    <cfRule type="containsText" dxfId="744" priority="890" operator="containsText" text="yes">
      <formula>NOT(ISERROR(SEARCH("yes",H332)))</formula>
    </cfRule>
  </conditionalFormatting>
  <conditionalFormatting sqref="H331:I331">
    <cfRule type="containsText" dxfId="743" priority="887" operator="containsText" text="processing">
      <formula>NOT(ISERROR(SEARCH("processing",H331)))</formula>
    </cfRule>
    <cfRule type="containsText" dxfId="742" priority="888" operator="containsText" text="yes">
      <formula>NOT(ISERROR(SEARCH("yes",H331)))</formula>
    </cfRule>
  </conditionalFormatting>
  <conditionalFormatting sqref="H330:I330">
    <cfRule type="containsText" dxfId="741" priority="885" operator="containsText" text="processing">
      <formula>NOT(ISERROR(SEARCH("processing",H330)))</formula>
    </cfRule>
    <cfRule type="containsText" dxfId="740" priority="886" operator="containsText" text="yes">
      <formula>NOT(ISERROR(SEARCH("yes",H330)))</formula>
    </cfRule>
  </conditionalFormatting>
  <conditionalFormatting sqref="H365:I365">
    <cfRule type="containsText" dxfId="739" priority="883" operator="containsText" text="processing">
      <formula>NOT(ISERROR(SEARCH("processing",H365)))</formula>
    </cfRule>
    <cfRule type="containsText" dxfId="738" priority="884" operator="containsText" text="yes">
      <formula>NOT(ISERROR(SEARCH("yes",H365)))</formula>
    </cfRule>
  </conditionalFormatting>
  <conditionalFormatting sqref="H364:I364">
    <cfRule type="containsText" dxfId="737" priority="881" operator="containsText" text="processing">
      <formula>NOT(ISERROR(SEARCH("processing",H364)))</formula>
    </cfRule>
    <cfRule type="containsText" dxfId="736" priority="882" operator="containsText" text="yes">
      <formula>NOT(ISERROR(SEARCH("yes",H364)))</formula>
    </cfRule>
  </conditionalFormatting>
  <conditionalFormatting sqref="H363:I363">
    <cfRule type="containsText" dxfId="735" priority="879" operator="containsText" text="processing">
      <formula>NOT(ISERROR(SEARCH("processing",H363)))</formula>
    </cfRule>
    <cfRule type="containsText" dxfId="734" priority="880" operator="containsText" text="yes">
      <formula>NOT(ISERROR(SEARCH("yes",H363)))</formula>
    </cfRule>
  </conditionalFormatting>
  <conditionalFormatting sqref="H362:I362">
    <cfRule type="containsText" dxfId="733" priority="877" operator="containsText" text="processing">
      <formula>NOT(ISERROR(SEARCH("processing",H362)))</formula>
    </cfRule>
    <cfRule type="containsText" dxfId="732" priority="878" operator="containsText" text="yes">
      <formula>NOT(ISERROR(SEARCH("yes",H362)))</formula>
    </cfRule>
  </conditionalFormatting>
  <conditionalFormatting sqref="H361:I361">
    <cfRule type="containsText" dxfId="731" priority="875" operator="containsText" text="processing">
      <formula>NOT(ISERROR(SEARCH("processing",H361)))</formula>
    </cfRule>
    <cfRule type="containsText" dxfId="730" priority="876" operator="containsText" text="yes">
      <formula>NOT(ISERROR(SEARCH("yes",H361)))</formula>
    </cfRule>
  </conditionalFormatting>
  <conditionalFormatting sqref="H360:I360">
    <cfRule type="containsText" dxfId="729" priority="873" operator="containsText" text="processing">
      <formula>NOT(ISERROR(SEARCH("processing",H360)))</formula>
    </cfRule>
    <cfRule type="containsText" dxfId="728" priority="874" operator="containsText" text="yes">
      <formula>NOT(ISERROR(SEARCH("yes",H360)))</formula>
    </cfRule>
  </conditionalFormatting>
  <conditionalFormatting sqref="H359:I359">
    <cfRule type="containsText" dxfId="727" priority="871" operator="containsText" text="processing">
      <formula>NOT(ISERROR(SEARCH("processing",H359)))</formula>
    </cfRule>
    <cfRule type="containsText" dxfId="726" priority="872" operator="containsText" text="yes">
      <formula>NOT(ISERROR(SEARCH("yes",H359)))</formula>
    </cfRule>
  </conditionalFormatting>
  <conditionalFormatting sqref="H358:I358">
    <cfRule type="containsText" dxfId="725" priority="869" operator="containsText" text="processing">
      <formula>NOT(ISERROR(SEARCH("processing",H358)))</formula>
    </cfRule>
    <cfRule type="containsText" dxfId="724" priority="870" operator="containsText" text="yes">
      <formula>NOT(ISERROR(SEARCH("yes",H358)))</formula>
    </cfRule>
  </conditionalFormatting>
  <conditionalFormatting sqref="H357:I357">
    <cfRule type="containsText" dxfId="723" priority="867" operator="containsText" text="processing">
      <formula>NOT(ISERROR(SEARCH("processing",H357)))</formula>
    </cfRule>
    <cfRule type="containsText" dxfId="722" priority="868" operator="containsText" text="yes">
      <formula>NOT(ISERROR(SEARCH("yes",H357)))</formula>
    </cfRule>
  </conditionalFormatting>
  <conditionalFormatting sqref="H356:I356">
    <cfRule type="containsText" dxfId="721" priority="865" operator="containsText" text="processing">
      <formula>NOT(ISERROR(SEARCH("processing",H356)))</formula>
    </cfRule>
    <cfRule type="containsText" dxfId="720" priority="866" operator="containsText" text="yes">
      <formula>NOT(ISERROR(SEARCH("yes",H356)))</formula>
    </cfRule>
  </conditionalFormatting>
  <conditionalFormatting sqref="H355:I355">
    <cfRule type="containsText" dxfId="719" priority="863" operator="containsText" text="processing">
      <formula>NOT(ISERROR(SEARCH("processing",H355)))</formula>
    </cfRule>
    <cfRule type="containsText" dxfId="718" priority="864" operator="containsText" text="yes">
      <formula>NOT(ISERROR(SEARCH("yes",H355)))</formula>
    </cfRule>
  </conditionalFormatting>
  <conditionalFormatting sqref="H354:I354">
    <cfRule type="containsText" dxfId="717" priority="861" operator="containsText" text="processing">
      <formula>NOT(ISERROR(SEARCH("processing",H354)))</formula>
    </cfRule>
    <cfRule type="containsText" dxfId="716" priority="862" operator="containsText" text="yes">
      <formula>NOT(ISERROR(SEARCH("yes",H354)))</formula>
    </cfRule>
  </conditionalFormatting>
  <conditionalFormatting sqref="H353:I353">
    <cfRule type="containsText" dxfId="715" priority="859" operator="containsText" text="processing">
      <formula>NOT(ISERROR(SEARCH("processing",H353)))</formula>
    </cfRule>
    <cfRule type="containsText" dxfId="714" priority="860" operator="containsText" text="yes">
      <formula>NOT(ISERROR(SEARCH("yes",H353)))</formula>
    </cfRule>
  </conditionalFormatting>
  <conditionalFormatting sqref="H352:I352">
    <cfRule type="containsText" dxfId="713" priority="857" operator="containsText" text="processing">
      <formula>NOT(ISERROR(SEARCH("processing",H352)))</formula>
    </cfRule>
    <cfRule type="containsText" dxfId="712" priority="858" operator="containsText" text="yes">
      <formula>NOT(ISERROR(SEARCH("yes",H352)))</formula>
    </cfRule>
  </conditionalFormatting>
  <conditionalFormatting sqref="H351:I351">
    <cfRule type="containsText" dxfId="711" priority="855" operator="containsText" text="processing">
      <formula>NOT(ISERROR(SEARCH("processing",H351)))</formula>
    </cfRule>
    <cfRule type="containsText" dxfId="710" priority="856" operator="containsText" text="yes">
      <formula>NOT(ISERROR(SEARCH("yes",H351)))</formula>
    </cfRule>
  </conditionalFormatting>
  <conditionalFormatting sqref="H350:I350">
    <cfRule type="containsText" dxfId="709" priority="853" operator="containsText" text="processing">
      <formula>NOT(ISERROR(SEARCH("processing",H350)))</formula>
    </cfRule>
    <cfRule type="containsText" dxfId="708" priority="854" operator="containsText" text="yes">
      <formula>NOT(ISERROR(SEARCH("yes",H350)))</formula>
    </cfRule>
  </conditionalFormatting>
  <conditionalFormatting sqref="H349:I349">
    <cfRule type="containsText" dxfId="707" priority="851" operator="containsText" text="processing">
      <formula>NOT(ISERROR(SEARCH("processing",H349)))</formula>
    </cfRule>
    <cfRule type="containsText" dxfId="706" priority="852" operator="containsText" text="yes">
      <formula>NOT(ISERROR(SEARCH("yes",H349)))</formula>
    </cfRule>
  </conditionalFormatting>
  <conditionalFormatting sqref="H348:I348">
    <cfRule type="containsText" dxfId="705" priority="849" operator="containsText" text="processing">
      <formula>NOT(ISERROR(SEARCH("processing",H348)))</formula>
    </cfRule>
    <cfRule type="containsText" dxfId="704" priority="850" operator="containsText" text="yes">
      <formula>NOT(ISERROR(SEARCH("yes",H348)))</formula>
    </cfRule>
  </conditionalFormatting>
  <conditionalFormatting sqref="H383:I383">
    <cfRule type="containsText" dxfId="703" priority="811" operator="containsText" text="processing">
      <formula>NOT(ISERROR(SEARCH("processing",H383)))</formula>
    </cfRule>
    <cfRule type="containsText" dxfId="702" priority="812" operator="containsText" text="yes">
      <formula>NOT(ISERROR(SEARCH("yes",H383)))</formula>
    </cfRule>
  </conditionalFormatting>
  <conditionalFormatting sqref="H382:I382">
    <cfRule type="containsText" dxfId="701" priority="809" operator="containsText" text="processing">
      <formula>NOT(ISERROR(SEARCH("processing",H382)))</formula>
    </cfRule>
    <cfRule type="containsText" dxfId="700" priority="810" operator="containsText" text="yes">
      <formula>NOT(ISERROR(SEARCH("yes",H382)))</formula>
    </cfRule>
  </conditionalFormatting>
  <conditionalFormatting sqref="H381:I381">
    <cfRule type="containsText" dxfId="699" priority="807" operator="containsText" text="processing">
      <formula>NOT(ISERROR(SEARCH("processing",H381)))</formula>
    </cfRule>
    <cfRule type="containsText" dxfId="698" priority="808" operator="containsText" text="yes">
      <formula>NOT(ISERROR(SEARCH("yes",H381)))</formula>
    </cfRule>
  </conditionalFormatting>
  <conditionalFormatting sqref="H380:I380">
    <cfRule type="containsText" dxfId="697" priority="805" operator="containsText" text="processing">
      <formula>NOT(ISERROR(SEARCH("processing",H380)))</formula>
    </cfRule>
    <cfRule type="containsText" dxfId="696" priority="806" operator="containsText" text="yes">
      <formula>NOT(ISERROR(SEARCH("yes",H380)))</formula>
    </cfRule>
  </conditionalFormatting>
  <conditionalFormatting sqref="H379:I379">
    <cfRule type="containsText" dxfId="695" priority="803" operator="containsText" text="processing">
      <formula>NOT(ISERROR(SEARCH("processing",H379)))</formula>
    </cfRule>
    <cfRule type="containsText" dxfId="694" priority="804" operator="containsText" text="yes">
      <formula>NOT(ISERROR(SEARCH("yes",H379)))</formula>
    </cfRule>
  </conditionalFormatting>
  <conditionalFormatting sqref="H378:I378">
    <cfRule type="containsText" dxfId="693" priority="801" operator="containsText" text="processing">
      <formula>NOT(ISERROR(SEARCH("processing",H378)))</formula>
    </cfRule>
    <cfRule type="containsText" dxfId="692" priority="802" operator="containsText" text="yes">
      <formula>NOT(ISERROR(SEARCH("yes",H378)))</formula>
    </cfRule>
  </conditionalFormatting>
  <conditionalFormatting sqref="H377:I377">
    <cfRule type="containsText" dxfId="691" priority="799" operator="containsText" text="processing">
      <formula>NOT(ISERROR(SEARCH("processing",H377)))</formula>
    </cfRule>
    <cfRule type="containsText" dxfId="690" priority="800" operator="containsText" text="yes">
      <formula>NOT(ISERROR(SEARCH("yes",H377)))</formula>
    </cfRule>
  </conditionalFormatting>
  <conditionalFormatting sqref="H376:I376">
    <cfRule type="containsText" dxfId="689" priority="797" operator="containsText" text="processing">
      <formula>NOT(ISERROR(SEARCH("processing",H376)))</formula>
    </cfRule>
    <cfRule type="containsText" dxfId="688" priority="798" operator="containsText" text="yes">
      <formula>NOT(ISERROR(SEARCH("yes",H376)))</formula>
    </cfRule>
  </conditionalFormatting>
  <conditionalFormatting sqref="H375:I375">
    <cfRule type="containsText" dxfId="687" priority="795" operator="containsText" text="processing">
      <formula>NOT(ISERROR(SEARCH("processing",H375)))</formula>
    </cfRule>
    <cfRule type="containsText" dxfId="686" priority="796" operator="containsText" text="yes">
      <formula>NOT(ISERROR(SEARCH("yes",H375)))</formula>
    </cfRule>
  </conditionalFormatting>
  <conditionalFormatting sqref="H374:I374">
    <cfRule type="containsText" dxfId="685" priority="793" operator="containsText" text="processing">
      <formula>NOT(ISERROR(SEARCH("processing",H374)))</formula>
    </cfRule>
    <cfRule type="containsText" dxfId="684" priority="794" operator="containsText" text="yes">
      <formula>NOT(ISERROR(SEARCH("yes",H374)))</formula>
    </cfRule>
  </conditionalFormatting>
  <conditionalFormatting sqref="H373:I373">
    <cfRule type="containsText" dxfId="683" priority="791" operator="containsText" text="processing">
      <formula>NOT(ISERROR(SEARCH("processing",H373)))</formula>
    </cfRule>
    <cfRule type="containsText" dxfId="682" priority="792" operator="containsText" text="yes">
      <formula>NOT(ISERROR(SEARCH("yes",H373)))</formula>
    </cfRule>
  </conditionalFormatting>
  <conditionalFormatting sqref="H372:I372">
    <cfRule type="containsText" dxfId="681" priority="789" operator="containsText" text="processing">
      <formula>NOT(ISERROR(SEARCH("processing",H372)))</formula>
    </cfRule>
    <cfRule type="containsText" dxfId="680" priority="790" operator="containsText" text="yes">
      <formula>NOT(ISERROR(SEARCH("yes",H372)))</formula>
    </cfRule>
  </conditionalFormatting>
  <conditionalFormatting sqref="H371:I371">
    <cfRule type="containsText" dxfId="679" priority="787" operator="containsText" text="processing">
      <formula>NOT(ISERROR(SEARCH("processing",H371)))</formula>
    </cfRule>
    <cfRule type="containsText" dxfId="678" priority="788" operator="containsText" text="yes">
      <formula>NOT(ISERROR(SEARCH("yes",H371)))</formula>
    </cfRule>
  </conditionalFormatting>
  <conditionalFormatting sqref="H370:I370">
    <cfRule type="containsText" dxfId="677" priority="785" operator="containsText" text="processing">
      <formula>NOT(ISERROR(SEARCH("processing",H370)))</formula>
    </cfRule>
    <cfRule type="containsText" dxfId="676" priority="786" operator="containsText" text="yes">
      <formula>NOT(ISERROR(SEARCH("yes",H370)))</formula>
    </cfRule>
  </conditionalFormatting>
  <conditionalFormatting sqref="H369:I369">
    <cfRule type="containsText" dxfId="675" priority="783" operator="containsText" text="processing">
      <formula>NOT(ISERROR(SEARCH("processing",H369)))</formula>
    </cfRule>
    <cfRule type="containsText" dxfId="674" priority="784" operator="containsText" text="yes">
      <formula>NOT(ISERROR(SEARCH("yes",H369)))</formula>
    </cfRule>
  </conditionalFormatting>
  <conditionalFormatting sqref="H368:I368">
    <cfRule type="containsText" dxfId="673" priority="781" operator="containsText" text="processing">
      <formula>NOT(ISERROR(SEARCH("processing",H368)))</formula>
    </cfRule>
    <cfRule type="containsText" dxfId="672" priority="782" operator="containsText" text="yes">
      <formula>NOT(ISERROR(SEARCH("yes",H368)))</formula>
    </cfRule>
  </conditionalFormatting>
  <conditionalFormatting sqref="H367:I367">
    <cfRule type="containsText" dxfId="671" priority="779" operator="containsText" text="processing">
      <formula>NOT(ISERROR(SEARCH("processing",H367)))</formula>
    </cfRule>
    <cfRule type="containsText" dxfId="670" priority="780" operator="containsText" text="yes">
      <formula>NOT(ISERROR(SEARCH("yes",H367)))</formula>
    </cfRule>
  </conditionalFormatting>
  <conditionalFormatting sqref="H366:I366">
    <cfRule type="containsText" dxfId="669" priority="777" operator="containsText" text="processing">
      <formula>NOT(ISERROR(SEARCH("processing",H366)))</formula>
    </cfRule>
    <cfRule type="containsText" dxfId="668" priority="778" operator="containsText" text="yes">
      <formula>NOT(ISERROR(SEARCH("yes",H366)))</formula>
    </cfRule>
  </conditionalFormatting>
  <conditionalFormatting sqref="H401:I401">
    <cfRule type="containsText" dxfId="667" priority="775" operator="containsText" text="processing">
      <formula>NOT(ISERROR(SEARCH("processing",H401)))</formula>
    </cfRule>
    <cfRule type="containsText" dxfId="666" priority="776" operator="containsText" text="yes">
      <formula>NOT(ISERROR(SEARCH("yes",H401)))</formula>
    </cfRule>
  </conditionalFormatting>
  <conditionalFormatting sqref="H400:I400">
    <cfRule type="containsText" dxfId="665" priority="773" operator="containsText" text="processing">
      <formula>NOT(ISERROR(SEARCH("processing",H400)))</formula>
    </cfRule>
    <cfRule type="containsText" dxfId="664" priority="774" operator="containsText" text="yes">
      <formula>NOT(ISERROR(SEARCH("yes",H400)))</formula>
    </cfRule>
  </conditionalFormatting>
  <conditionalFormatting sqref="H399:I399">
    <cfRule type="containsText" dxfId="663" priority="771" operator="containsText" text="processing">
      <formula>NOT(ISERROR(SEARCH("processing",H399)))</formula>
    </cfRule>
    <cfRule type="containsText" dxfId="662" priority="772" operator="containsText" text="yes">
      <formula>NOT(ISERROR(SEARCH("yes",H399)))</formula>
    </cfRule>
  </conditionalFormatting>
  <conditionalFormatting sqref="H398:I398">
    <cfRule type="containsText" dxfId="661" priority="769" operator="containsText" text="processing">
      <formula>NOT(ISERROR(SEARCH("processing",H398)))</formula>
    </cfRule>
    <cfRule type="containsText" dxfId="660" priority="770" operator="containsText" text="yes">
      <formula>NOT(ISERROR(SEARCH("yes",H398)))</formula>
    </cfRule>
  </conditionalFormatting>
  <conditionalFormatting sqref="H397:I397">
    <cfRule type="containsText" dxfId="659" priority="767" operator="containsText" text="processing">
      <formula>NOT(ISERROR(SEARCH("processing",H397)))</formula>
    </cfRule>
    <cfRule type="containsText" dxfId="658" priority="768" operator="containsText" text="yes">
      <formula>NOT(ISERROR(SEARCH("yes",H397)))</formula>
    </cfRule>
  </conditionalFormatting>
  <conditionalFormatting sqref="H396:I396">
    <cfRule type="containsText" dxfId="657" priority="765" operator="containsText" text="processing">
      <formula>NOT(ISERROR(SEARCH("processing",H396)))</formula>
    </cfRule>
    <cfRule type="containsText" dxfId="656" priority="766" operator="containsText" text="yes">
      <formula>NOT(ISERROR(SEARCH("yes",H396)))</formula>
    </cfRule>
  </conditionalFormatting>
  <conditionalFormatting sqref="H395:I395">
    <cfRule type="containsText" dxfId="655" priority="763" operator="containsText" text="processing">
      <formula>NOT(ISERROR(SEARCH("processing",H395)))</formula>
    </cfRule>
    <cfRule type="containsText" dxfId="654" priority="764" operator="containsText" text="yes">
      <formula>NOT(ISERROR(SEARCH("yes",H395)))</formula>
    </cfRule>
  </conditionalFormatting>
  <conditionalFormatting sqref="H394:I394">
    <cfRule type="containsText" dxfId="653" priority="761" operator="containsText" text="processing">
      <formula>NOT(ISERROR(SEARCH("processing",H394)))</formula>
    </cfRule>
    <cfRule type="containsText" dxfId="652" priority="762" operator="containsText" text="yes">
      <formula>NOT(ISERROR(SEARCH("yes",H394)))</formula>
    </cfRule>
  </conditionalFormatting>
  <conditionalFormatting sqref="H393:I393">
    <cfRule type="containsText" dxfId="651" priority="759" operator="containsText" text="processing">
      <formula>NOT(ISERROR(SEARCH("processing",H393)))</formula>
    </cfRule>
    <cfRule type="containsText" dxfId="650" priority="760" operator="containsText" text="yes">
      <formula>NOT(ISERROR(SEARCH("yes",H393)))</formula>
    </cfRule>
  </conditionalFormatting>
  <conditionalFormatting sqref="H392:I392">
    <cfRule type="containsText" dxfId="649" priority="757" operator="containsText" text="processing">
      <formula>NOT(ISERROR(SEARCH("processing",H392)))</formula>
    </cfRule>
    <cfRule type="containsText" dxfId="648" priority="758" operator="containsText" text="yes">
      <formula>NOT(ISERROR(SEARCH("yes",H392)))</formula>
    </cfRule>
  </conditionalFormatting>
  <conditionalFormatting sqref="H391:I391">
    <cfRule type="containsText" dxfId="647" priority="755" operator="containsText" text="processing">
      <formula>NOT(ISERROR(SEARCH("processing",H391)))</formula>
    </cfRule>
    <cfRule type="containsText" dxfId="646" priority="756" operator="containsText" text="yes">
      <formula>NOT(ISERROR(SEARCH("yes",H391)))</formula>
    </cfRule>
  </conditionalFormatting>
  <conditionalFormatting sqref="H390:I390">
    <cfRule type="containsText" dxfId="645" priority="753" operator="containsText" text="processing">
      <formula>NOT(ISERROR(SEARCH("processing",H390)))</formula>
    </cfRule>
    <cfRule type="containsText" dxfId="644" priority="754" operator="containsText" text="yes">
      <formula>NOT(ISERROR(SEARCH("yes",H390)))</formula>
    </cfRule>
  </conditionalFormatting>
  <conditionalFormatting sqref="H389:I389">
    <cfRule type="containsText" dxfId="643" priority="751" operator="containsText" text="processing">
      <formula>NOT(ISERROR(SEARCH("processing",H389)))</formula>
    </cfRule>
    <cfRule type="containsText" dxfId="642" priority="752" operator="containsText" text="yes">
      <formula>NOT(ISERROR(SEARCH("yes",H389)))</formula>
    </cfRule>
  </conditionalFormatting>
  <conditionalFormatting sqref="H388:I388">
    <cfRule type="containsText" dxfId="641" priority="749" operator="containsText" text="processing">
      <formula>NOT(ISERROR(SEARCH("processing",H388)))</formula>
    </cfRule>
    <cfRule type="containsText" dxfId="640" priority="750" operator="containsText" text="yes">
      <formula>NOT(ISERROR(SEARCH("yes",H388)))</formula>
    </cfRule>
  </conditionalFormatting>
  <conditionalFormatting sqref="H387:I387">
    <cfRule type="containsText" dxfId="639" priority="747" operator="containsText" text="processing">
      <formula>NOT(ISERROR(SEARCH("processing",H387)))</formula>
    </cfRule>
    <cfRule type="containsText" dxfId="638" priority="748" operator="containsText" text="yes">
      <formula>NOT(ISERROR(SEARCH("yes",H387)))</formula>
    </cfRule>
  </conditionalFormatting>
  <conditionalFormatting sqref="H386:I386">
    <cfRule type="containsText" dxfId="637" priority="745" operator="containsText" text="processing">
      <formula>NOT(ISERROR(SEARCH("processing",H386)))</formula>
    </cfRule>
    <cfRule type="containsText" dxfId="636" priority="746" operator="containsText" text="yes">
      <formula>NOT(ISERROR(SEARCH("yes",H386)))</formula>
    </cfRule>
  </conditionalFormatting>
  <conditionalFormatting sqref="H385:I385">
    <cfRule type="containsText" dxfId="635" priority="743" operator="containsText" text="processing">
      <formula>NOT(ISERROR(SEARCH("processing",H385)))</formula>
    </cfRule>
    <cfRule type="containsText" dxfId="634" priority="744" operator="containsText" text="yes">
      <formula>NOT(ISERROR(SEARCH("yes",H385)))</formula>
    </cfRule>
  </conditionalFormatting>
  <conditionalFormatting sqref="H384:I384">
    <cfRule type="containsText" dxfId="633" priority="741" operator="containsText" text="processing">
      <formula>NOT(ISERROR(SEARCH("processing",H384)))</formula>
    </cfRule>
    <cfRule type="containsText" dxfId="632" priority="742" operator="containsText" text="yes">
      <formula>NOT(ISERROR(SEARCH("yes",H384)))</formula>
    </cfRule>
  </conditionalFormatting>
  <conditionalFormatting sqref="H419:I419">
    <cfRule type="containsText" dxfId="631" priority="739" operator="containsText" text="processing">
      <formula>NOT(ISERROR(SEARCH("processing",H419)))</formula>
    </cfRule>
    <cfRule type="containsText" dxfId="630" priority="740" operator="containsText" text="yes">
      <formula>NOT(ISERROR(SEARCH("yes",H419)))</formula>
    </cfRule>
  </conditionalFormatting>
  <conditionalFormatting sqref="H418:I418">
    <cfRule type="containsText" dxfId="629" priority="737" operator="containsText" text="processing">
      <formula>NOT(ISERROR(SEARCH("processing",H418)))</formula>
    </cfRule>
    <cfRule type="containsText" dxfId="628" priority="738" operator="containsText" text="yes">
      <formula>NOT(ISERROR(SEARCH("yes",H418)))</formula>
    </cfRule>
  </conditionalFormatting>
  <conditionalFormatting sqref="H417:I417">
    <cfRule type="containsText" dxfId="627" priority="735" operator="containsText" text="processing">
      <formula>NOT(ISERROR(SEARCH("processing",H417)))</formula>
    </cfRule>
    <cfRule type="containsText" dxfId="626" priority="736" operator="containsText" text="yes">
      <formula>NOT(ISERROR(SEARCH("yes",H417)))</formula>
    </cfRule>
  </conditionalFormatting>
  <conditionalFormatting sqref="H416:I416">
    <cfRule type="containsText" dxfId="625" priority="733" operator="containsText" text="processing">
      <formula>NOT(ISERROR(SEARCH("processing",H416)))</formula>
    </cfRule>
    <cfRule type="containsText" dxfId="624" priority="734" operator="containsText" text="yes">
      <formula>NOT(ISERROR(SEARCH("yes",H416)))</formula>
    </cfRule>
  </conditionalFormatting>
  <conditionalFormatting sqref="H415:I415">
    <cfRule type="containsText" dxfId="623" priority="731" operator="containsText" text="processing">
      <formula>NOT(ISERROR(SEARCH("processing",H415)))</formula>
    </cfRule>
    <cfRule type="containsText" dxfId="622" priority="732" operator="containsText" text="yes">
      <formula>NOT(ISERROR(SEARCH("yes",H415)))</formula>
    </cfRule>
  </conditionalFormatting>
  <conditionalFormatting sqref="H414:I414">
    <cfRule type="containsText" dxfId="621" priority="729" operator="containsText" text="processing">
      <formula>NOT(ISERROR(SEARCH("processing",H414)))</formula>
    </cfRule>
    <cfRule type="containsText" dxfId="620" priority="730" operator="containsText" text="yes">
      <formula>NOT(ISERROR(SEARCH("yes",H414)))</formula>
    </cfRule>
  </conditionalFormatting>
  <conditionalFormatting sqref="H413:I413">
    <cfRule type="containsText" dxfId="619" priority="727" operator="containsText" text="processing">
      <formula>NOT(ISERROR(SEARCH("processing",H413)))</formula>
    </cfRule>
    <cfRule type="containsText" dxfId="618" priority="728" operator="containsText" text="yes">
      <formula>NOT(ISERROR(SEARCH("yes",H413)))</formula>
    </cfRule>
  </conditionalFormatting>
  <conditionalFormatting sqref="H412:I412">
    <cfRule type="containsText" dxfId="617" priority="725" operator="containsText" text="processing">
      <formula>NOT(ISERROR(SEARCH("processing",H412)))</formula>
    </cfRule>
    <cfRule type="containsText" dxfId="616" priority="726" operator="containsText" text="yes">
      <formula>NOT(ISERROR(SEARCH("yes",H412)))</formula>
    </cfRule>
  </conditionalFormatting>
  <conditionalFormatting sqref="H411:I411">
    <cfRule type="containsText" dxfId="615" priority="723" operator="containsText" text="processing">
      <formula>NOT(ISERROR(SEARCH("processing",H411)))</formula>
    </cfRule>
    <cfRule type="containsText" dxfId="614" priority="724" operator="containsText" text="yes">
      <formula>NOT(ISERROR(SEARCH("yes",H411)))</formula>
    </cfRule>
  </conditionalFormatting>
  <conditionalFormatting sqref="H410:I410">
    <cfRule type="containsText" dxfId="613" priority="721" operator="containsText" text="processing">
      <formula>NOT(ISERROR(SEARCH("processing",H410)))</formula>
    </cfRule>
    <cfRule type="containsText" dxfId="612" priority="722" operator="containsText" text="yes">
      <formula>NOT(ISERROR(SEARCH("yes",H410)))</formula>
    </cfRule>
  </conditionalFormatting>
  <conditionalFormatting sqref="H409:I409">
    <cfRule type="containsText" dxfId="611" priority="719" operator="containsText" text="processing">
      <formula>NOT(ISERROR(SEARCH("processing",H409)))</formula>
    </cfRule>
    <cfRule type="containsText" dxfId="610" priority="720" operator="containsText" text="yes">
      <formula>NOT(ISERROR(SEARCH("yes",H409)))</formula>
    </cfRule>
  </conditionalFormatting>
  <conditionalFormatting sqref="H408:I408">
    <cfRule type="containsText" dxfId="609" priority="717" operator="containsText" text="processing">
      <formula>NOT(ISERROR(SEARCH("processing",H408)))</formula>
    </cfRule>
    <cfRule type="containsText" dxfId="608" priority="718" operator="containsText" text="yes">
      <formula>NOT(ISERROR(SEARCH("yes",H408)))</formula>
    </cfRule>
  </conditionalFormatting>
  <conditionalFormatting sqref="H407:I407">
    <cfRule type="containsText" dxfId="607" priority="715" operator="containsText" text="processing">
      <formula>NOT(ISERROR(SEARCH("processing",H407)))</formula>
    </cfRule>
    <cfRule type="containsText" dxfId="606" priority="716" operator="containsText" text="yes">
      <formula>NOT(ISERROR(SEARCH("yes",H407)))</formula>
    </cfRule>
  </conditionalFormatting>
  <conditionalFormatting sqref="H406:I406">
    <cfRule type="containsText" dxfId="605" priority="713" operator="containsText" text="processing">
      <formula>NOT(ISERROR(SEARCH("processing",H406)))</formula>
    </cfRule>
    <cfRule type="containsText" dxfId="604" priority="714" operator="containsText" text="yes">
      <formula>NOT(ISERROR(SEARCH("yes",H406)))</formula>
    </cfRule>
  </conditionalFormatting>
  <conditionalFormatting sqref="H405:I405">
    <cfRule type="containsText" dxfId="603" priority="711" operator="containsText" text="processing">
      <formula>NOT(ISERROR(SEARCH("processing",H405)))</formula>
    </cfRule>
    <cfRule type="containsText" dxfId="602" priority="712" operator="containsText" text="yes">
      <formula>NOT(ISERROR(SEARCH("yes",H405)))</formula>
    </cfRule>
  </conditionalFormatting>
  <conditionalFormatting sqref="H404:I404">
    <cfRule type="containsText" dxfId="601" priority="709" operator="containsText" text="processing">
      <formula>NOT(ISERROR(SEARCH("processing",H404)))</formula>
    </cfRule>
    <cfRule type="containsText" dxfId="600" priority="710" operator="containsText" text="yes">
      <formula>NOT(ISERROR(SEARCH("yes",H404)))</formula>
    </cfRule>
  </conditionalFormatting>
  <conditionalFormatting sqref="H403:I403">
    <cfRule type="containsText" dxfId="599" priority="707" operator="containsText" text="processing">
      <formula>NOT(ISERROR(SEARCH("processing",H403)))</formula>
    </cfRule>
    <cfRule type="containsText" dxfId="598" priority="708" operator="containsText" text="yes">
      <formula>NOT(ISERROR(SEARCH("yes",H403)))</formula>
    </cfRule>
  </conditionalFormatting>
  <conditionalFormatting sqref="H402:I402">
    <cfRule type="containsText" dxfId="597" priority="705" operator="containsText" text="processing">
      <formula>NOT(ISERROR(SEARCH("processing",H402)))</formula>
    </cfRule>
    <cfRule type="containsText" dxfId="596" priority="706" operator="containsText" text="yes">
      <formula>NOT(ISERROR(SEARCH("yes",H402)))</formula>
    </cfRule>
  </conditionalFormatting>
  <conditionalFormatting sqref="H437:I437">
    <cfRule type="containsText" dxfId="595" priority="703" operator="containsText" text="processing">
      <formula>NOT(ISERROR(SEARCH("processing",H437)))</formula>
    </cfRule>
    <cfRule type="containsText" dxfId="594" priority="704" operator="containsText" text="yes">
      <formula>NOT(ISERROR(SEARCH("yes",H437)))</formula>
    </cfRule>
  </conditionalFormatting>
  <conditionalFormatting sqref="H436:I436">
    <cfRule type="containsText" dxfId="593" priority="701" operator="containsText" text="processing">
      <formula>NOT(ISERROR(SEARCH("processing",H436)))</formula>
    </cfRule>
    <cfRule type="containsText" dxfId="592" priority="702" operator="containsText" text="yes">
      <formula>NOT(ISERROR(SEARCH("yes",H436)))</formula>
    </cfRule>
  </conditionalFormatting>
  <conditionalFormatting sqref="H435:I435">
    <cfRule type="containsText" dxfId="591" priority="699" operator="containsText" text="processing">
      <formula>NOT(ISERROR(SEARCH("processing",H435)))</formula>
    </cfRule>
    <cfRule type="containsText" dxfId="590" priority="700" operator="containsText" text="yes">
      <formula>NOT(ISERROR(SEARCH("yes",H435)))</formula>
    </cfRule>
  </conditionalFormatting>
  <conditionalFormatting sqref="H434:I434">
    <cfRule type="containsText" dxfId="589" priority="697" operator="containsText" text="processing">
      <formula>NOT(ISERROR(SEARCH("processing",H434)))</formula>
    </cfRule>
    <cfRule type="containsText" dxfId="588" priority="698" operator="containsText" text="yes">
      <formula>NOT(ISERROR(SEARCH("yes",H434)))</formula>
    </cfRule>
  </conditionalFormatting>
  <conditionalFormatting sqref="H433:I433">
    <cfRule type="containsText" dxfId="587" priority="695" operator="containsText" text="processing">
      <formula>NOT(ISERROR(SEARCH("processing",H433)))</formula>
    </cfRule>
    <cfRule type="containsText" dxfId="586" priority="696" operator="containsText" text="yes">
      <formula>NOT(ISERROR(SEARCH("yes",H433)))</formula>
    </cfRule>
  </conditionalFormatting>
  <conditionalFormatting sqref="H432:I432">
    <cfRule type="containsText" dxfId="585" priority="693" operator="containsText" text="processing">
      <formula>NOT(ISERROR(SEARCH("processing",H432)))</formula>
    </cfRule>
    <cfRule type="containsText" dxfId="584" priority="694" operator="containsText" text="yes">
      <formula>NOT(ISERROR(SEARCH("yes",H432)))</formula>
    </cfRule>
  </conditionalFormatting>
  <conditionalFormatting sqref="H431:I431">
    <cfRule type="containsText" dxfId="583" priority="691" operator="containsText" text="processing">
      <formula>NOT(ISERROR(SEARCH("processing",H431)))</formula>
    </cfRule>
    <cfRule type="containsText" dxfId="582" priority="692" operator="containsText" text="yes">
      <formula>NOT(ISERROR(SEARCH("yes",H431)))</formula>
    </cfRule>
  </conditionalFormatting>
  <conditionalFormatting sqref="H430:I430">
    <cfRule type="containsText" dxfId="581" priority="689" operator="containsText" text="processing">
      <formula>NOT(ISERROR(SEARCH("processing",H430)))</formula>
    </cfRule>
    <cfRule type="containsText" dxfId="580" priority="690" operator="containsText" text="yes">
      <formula>NOT(ISERROR(SEARCH("yes",H430)))</formula>
    </cfRule>
  </conditionalFormatting>
  <conditionalFormatting sqref="H429:I429">
    <cfRule type="containsText" dxfId="579" priority="687" operator="containsText" text="processing">
      <formula>NOT(ISERROR(SEARCH("processing",H429)))</formula>
    </cfRule>
    <cfRule type="containsText" dxfId="578" priority="688" operator="containsText" text="yes">
      <formula>NOT(ISERROR(SEARCH("yes",H429)))</formula>
    </cfRule>
  </conditionalFormatting>
  <conditionalFormatting sqref="H428:I428">
    <cfRule type="containsText" dxfId="577" priority="685" operator="containsText" text="processing">
      <formula>NOT(ISERROR(SEARCH("processing",H428)))</formula>
    </cfRule>
    <cfRule type="containsText" dxfId="576" priority="686" operator="containsText" text="yes">
      <formula>NOT(ISERROR(SEARCH("yes",H428)))</formula>
    </cfRule>
  </conditionalFormatting>
  <conditionalFormatting sqref="H427:I427">
    <cfRule type="containsText" dxfId="575" priority="683" operator="containsText" text="processing">
      <formula>NOT(ISERROR(SEARCH("processing",H427)))</formula>
    </cfRule>
    <cfRule type="containsText" dxfId="574" priority="684" operator="containsText" text="yes">
      <formula>NOT(ISERROR(SEARCH("yes",H427)))</formula>
    </cfRule>
  </conditionalFormatting>
  <conditionalFormatting sqref="H426:I426">
    <cfRule type="containsText" dxfId="573" priority="681" operator="containsText" text="processing">
      <formula>NOT(ISERROR(SEARCH("processing",H426)))</formula>
    </cfRule>
    <cfRule type="containsText" dxfId="572" priority="682" operator="containsText" text="yes">
      <formula>NOT(ISERROR(SEARCH("yes",H426)))</formula>
    </cfRule>
  </conditionalFormatting>
  <conditionalFormatting sqref="H425:I425">
    <cfRule type="containsText" dxfId="571" priority="679" operator="containsText" text="processing">
      <formula>NOT(ISERROR(SEARCH("processing",H425)))</formula>
    </cfRule>
    <cfRule type="containsText" dxfId="570" priority="680" operator="containsText" text="yes">
      <formula>NOT(ISERROR(SEARCH("yes",H425)))</formula>
    </cfRule>
  </conditionalFormatting>
  <conditionalFormatting sqref="H424:I424">
    <cfRule type="containsText" dxfId="569" priority="677" operator="containsText" text="processing">
      <formula>NOT(ISERROR(SEARCH("processing",H424)))</formula>
    </cfRule>
    <cfRule type="containsText" dxfId="568" priority="678" operator="containsText" text="yes">
      <formula>NOT(ISERROR(SEARCH("yes",H424)))</formula>
    </cfRule>
  </conditionalFormatting>
  <conditionalFormatting sqref="H423:I423">
    <cfRule type="containsText" dxfId="567" priority="675" operator="containsText" text="processing">
      <formula>NOT(ISERROR(SEARCH("processing",H423)))</formula>
    </cfRule>
    <cfRule type="containsText" dxfId="566" priority="676" operator="containsText" text="yes">
      <formula>NOT(ISERROR(SEARCH("yes",H423)))</formula>
    </cfRule>
  </conditionalFormatting>
  <conditionalFormatting sqref="H422:I422">
    <cfRule type="containsText" dxfId="565" priority="673" operator="containsText" text="processing">
      <formula>NOT(ISERROR(SEARCH("processing",H422)))</formula>
    </cfRule>
    <cfRule type="containsText" dxfId="564" priority="674" operator="containsText" text="yes">
      <formula>NOT(ISERROR(SEARCH("yes",H422)))</formula>
    </cfRule>
  </conditionalFormatting>
  <conditionalFormatting sqref="H421:I421">
    <cfRule type="containsText" dxfId="563" priority="671" operator="containsText" text="processing">
      <formula>NOT(ISERROR(SEARCH("processing",H421)))</formula>
    </cfRule>
    <cfRule type="containsText" dxfId="562" priority="672" operator="containsText" text="yes">
      <formula>NOT(ISERROR(SEARCH("yes",H421)))</formula>
    </cfRule>
  </conditionalFormatting>
  <conditionalFormatting sqref="H420:I420">
    <cfRule type="containsText" dxfId="561" priority="669" operator="containsText" text="processing">
      <formula>NOT(ISERROR(SEARCH("processing",H420)))</formula>
    </cfRule>
    <cfRule type="containsText" dxfId="560" priority="670" operator="containsText" text="yes">
      <formula>NOT(ISERROR(SEARCH("yes",H420)))</formula>
    </cfRule>
  </conditionalFormatting>
  <conditionalFormatting sqref="H445:I445">
    <cfRule type="containsText" dxfId="559" priority="639" operator="containsText" text="processing">
      <formula>NOT(ISERROR(SEARCH("processing",H445)))</formula>
    </cfRule>
    <cfRule type="containsText" dxfId="558" priority="640" operator="containsText" text="yes">
      <formula>NOT(ISERROR(SEARCH("yes",H445)))</formula>
    </cfRule>
  </conditionalFormatting>
  <conditionalFormatting sqref="H444:I444">
    <cfRule type="containsText" dxfId="557" priority="637" operator="containsText" text="processing">
      <formula>NOT(ISERROR(SEARCH("processing",H444)))</formula>
    </cfRule>
    <cfRule type="containsText" dxfId="556" priority="638" operator="containsText" text="yes">
      <formula>NOT(ISERROR(SEARCH("yes",H444)))</formula>
    </cfRule>
  </conditionalFormatting>
  <conditionalFormatting sqref="H443:I443">
    <cfRule type="containsText" dxfId="555" priority="635" operator="containsText" text="processing">
      <formula>NOT(ISERROR(SEARCH("processing",H443)))</formula>
    </cfRule>
    <cfRule type="containsText" dxfId="554" priority="636" operator="containsText" text="yes">
      <formula>NOT(ISERROR(SEARCH("yes",H443)))</formula>
    </cfRule>
  </conditionalFormatting>
  <conditionalFormatting sqref="H442:I442">
    <cfRule type="containsText" dxfId="553" priority="633" operator="containsText" text="processing">
      <formula>NOT(ISERROR(SEARCH("processing",H442)))</formula>
    </cfRule>
    <cfRule type="containsText" dxfId="552" priority="634" operator="containsText" text="yes">
      <formula>NOT(ISERROR(SEARCH("yes",H442)))</formula>
    </cfRule>
  </conditionalFormatting>
  <conditionalFormatting sqref="H446:I446">
    <cfRule type="containsText" dxfId="551" priority="595" operator="containsText" text="processing">
      <formula>NOT(ISERROR(SEARCH("processing",H446)))</formula>
    </cfRule>
    <cfRule type="containsText" dxfId="550" priority="596" operator="containsText" text="yes">
      <formula>NOT(ISERROR(SEARCH("yes",H446)))</formula>
    </cfRule>
  </conditionalFormatting>
  <conditionalFormatting sqref="H447:I447">
    <cfRule type="containsText" dxfId="549" priority="593" operator="containsText" text="processing">
      <formula>NOT(ISERROR(SEARCH("processing",H447)))</formula>
    </cfRule>
    <cfRule type="containsText" dxfId="548" priority="594" operator="containsText" text="yes">
      <formula>NOT(ISERROR(SEARCH("yes",H447)))</formula>
    </cfRule>
  </conditionalFormatting>
  <conditionalFormatting sqref="H448:I448">
    <cfRule type="containsText" dxfId="547" priority="591" operator="containsText" text="processing">
      <formula>NOT(ISERROR(SEARCH("processing",H448)))</formula>
    </cfRule>
    <cfRule type="containsText" dxfId="546" priority="592" operator="containsText" text="yes">
      <formula>NOT(ISERROR(SEARCH("yes",H448)))</formula>
    </cfRule>
  </conditionalFormatting>
  <conditionalFormatting sqref="H449:I449">
    <cfRule type="containsText" dxfId="545" priority="589" operator="containsText" text="processing">
      <formula>NOT(ISERROR(SEARCH("processing",H449)))</formula>
    </cfRule>
    <cfRule type="containsText" dxfId="544" priority="590" operator="containsText" text="yes">
      <formula>NOT(ISERROR(SEARCH("yes",H449)))</formula>
    </cfRule>
  </conditionalFormatting>
  <conditionalFormatting sqref="H450:I450">
    <cfRule type="containsText" dxfId="543" priority="587" operator="containsText" text="processing">
      <formula>NOT(ISERROR(SEARCH("processing",H450)))</formula>
    </cfRule>
    <cfRule type="containsText" dxfId="542" priority="588" operator="containsText" text="yes">
      <formula>NOT(ISERROR(SEARCH("yes",H450)))</formula>
    </cfRule>
  </conditionalFormatting>
  <conditionalFormatting sqref="H451:I451">
    <cfRule type="containsText" dxfId="541" priority="585" operator="containsText" text="processing">
      <formula>NOT(ISERROR(SEARCH("processing",H451)))</formula>
    </cfRule>
    <cfRule type="containsText" dxfId="540" priority="586" operator="containsText" text="yes">
      <formula>NOT(ISERROR(SEARCH("yes",H451)))</formula>
    </cfRule>
  </conditionalFormatting>
  <conditionalFormatting sqref="H452:I452">
    <cfRule type="containsText" dxfId="539" priority="583" operator="containsText" text="processing">
      <formula>NOT(ISERROR(SEARCH("processing",H452)))</formula>
    </cfRule>
    <cfRule type="containsText" dxfId="538" priority="584" operator="containsText" text="yes">
      <formula>NOT(ISERROR(SEARCH("yes",H452)))</formula>
    </cfRule>
  </conditionalFormatting>
  <conditionalFormatting sqref="H453:I453">
    <cfRule type="containsText" dxfId="537" priority="581" operator="containsText" text="processing">
      <formula>NOT(ISERROR(SEARCH("processing",H453)))</formula>
    </cfRule>
    <cfRule type="containsText" dxfId="536" priority="582" operator="containsText" text="yes">
      <formula>NOT(ISERROR(SEARCH("yes",H453)))</formula>
    </cfRule>
  </conditionalFormatting>
  <conditionalFormatting sqref="H454:I454">
    <cfRule type="containsText" dxfId="535" priority="579" operator="containsText" text="processing">
      <formula>NOT(ISERROR(SEARCH("processing",H454)))</formula>
    </cfRule>
    <cfRule type="containsText" dxfId="534" priority="580" operator="containsText" text="yes">
      <formula>NOT(ISERROR(SEARCH("yes",H454)))</formula>
    </cfRule>
  </conditionalFormatting>
  <conditionalFormatting sqref="H455:I455">
    <cfRule type="containsText" dxfId="533" priority="577" operator="containsText" text="processing">
      <formula>NOT(ISERROR(SEARCH("processing",H455)))</formula>
    </cfRule>
    <cfRule type="containsText" dxfId="532" priority="578" operator="containsText" text="yes">
      <formula>NOT(ISERROR(SEARCH("yes",H455)))</formula>
    </cfRule>
  </conditionalFormatting>
  <conditionalFormatting sqref="H456:I456">
    <cfRule type="containsText" dxfId="531" priority="575" operator="containsText" text="processing">
      <formula>NOT(ISERROR(SEARCH("processing",H456)))</formula>
    </cfRule>
    <cfRule type="containsText" dxfId="530" priority="576" operator="containsText" text="yes">
      <formula>NOT(ISERROR(SEARCH("yes",H456)))</formula>
    </cfRule>
  </conditionalFormatting>
  <conditionalFormatting sqref="H457:I457">
    <cfRule type="containsText" dxfId="529" priority="573" operator="containsText" text="processing">
      <formula>NOT(ISERROR(SEARCH("processing",H457)))</formula>
    </cfRule>
    <cfRule type="containsText" dxfId="528" priority="574" operator="containsText" text="yes">
      <formula>NOT(ISERROR(SEARCH("yes",H457)))</formula>
    </cfRule>
  </conditionalFormatting>
  <conditionalFormatting sqref="H458:I458">
    <cfRule type="containsText" dxfId="527" priority="571" operator="containsText" text="processing">
      <formula>NOT(ISERROR(SEARCH("processing",H458)))</formula>
    </cfRule>
    <cfRule type="containsText" dxfId="526" priority="572" operator="containsText" text="yes">
      <formula>NOT(ISERROR(SEARCH("yes",H458)))</formula>
    </cfRule>
  </conditionalFormatting>
  <conditionalFormatting sqref="H459:I459">
    <cfRule type="containsText" dxfId="525" priority="569" operator="containsText" text="processing">
      <formula>NOT(ISERROR(SEARCH("processing",H459)))</formula>
    </cfRule>
    <cfRule type="containsText" dxfId="524" priority="570" operator="containsText" text="yes">
      <formula>NOT(ISERROR(SEARCH("yes",H459)))</formula>
    </cfRule>
  </conditionalFormatting>
  <conditionalFormatting sqref="H460:I460">
    <cfRule type="containsText" dxfId="523" priority="567" operator="containsText" text="processing">
      <formula>NOT(ISERROR(SEARCH("processing",H460)))</formula>
    </cfRule>
    <cfRule type="containsText" dxfId="522" priority="568" operator="containsText" text="yes">
      <formula>NOT(ISERROR(SEARCH("yes",H460)))</formula>
    </cfRule>
  </conditionalFormatting>
  <conditionalFormatting sqref="H461:I461">
    <cfRule type="containsText" dxfId="521" priority="565" operator="containsText" text="processing">
      <formula>NOT(ISERROR(SEARCH("processing",H461)))</formula>
    </cfRule>
    <cfRule type="containsText" dxfId="520" priority="566" operator="containsText" text="yes">
      <formula>NOT(ISERROR(SEARCH("yes",H461)))</formula>
    </cfRule>
  </conditionalFormatting>
  <conditionalFormatting sqref="H462:I462">
    <cfRule type="containsText" dxfId="519" priority="563" operator="containsText" text="processing">
      <formula>NOT(ISERROR(SEARCH("processing",H462)))</formula>
    </cfRule>
    <cfRule type="containsText" dxfId="518" priority="564" operator="containsText" text="yes">
      <formula>NOT(ISERROR(SEARCH("yes",H462)))</formula>
    </cfRule>
  </conditionalFormatting>
  <conditionalFormatting sqref="H463:I463">
    <cfRule type="containsText" dxfId="517" priority="561" operator="containsText" text="processing">
      <formula>NOT(ISERROR(SEARCH("processing",H463)))</formula>
    </cfRule>
    <cfRule type="containsText" dxfId="516" priority="562" operator="containsText" text="yes">
      <formula>NOT(ISERROR(SEARCH("yes",H463)))</formula>
    </cfRule>
  </conditionalFormatting>
  <conditionalFormatting sqref="H464:I464">
    <cfRule type="containsText" dxfId="515" priority="559" operator="containsText" text="processing">
      <formula>NOT(ISERROR(SEARCH("processing",H464)))</formula>
    </cfRule>
    <cfRule type="containsText" dxfId="514" priority="560" operator="containsText" text="yes">
      <formula>NOT(ISERROR(SEARCH("yes",H464)))</formula>
    </cfRule>
  </conditionalFormatting>
  <conditionalFormatting sqref="H465:I465">
    <cfRule type="containsText" dxfId="513" priority="557" operator="containsText" text="processing">
      <formula>NOT(ISERROR(SEARCH("processing",H465)))</formula>
    </cfRule>
    <cfRule type="containsText" dxfId="512" priority="558" operator="containsText" text="yes">
      <formula>NOT(ISERROR(SEARCH("yes",H465)))</formula>
    </cfRule>
  </conditionalFormatting>
  <conditionalFormatting sqref="H466:I466">
    <cfRule type="containsText" dxfId="511" priority="555" operator="containsText" text="processing">
      <formula>NOT(ISERROR(SEARCH("processing",H466)))</formula>
    </cfRule>
    <cfRule type="containsText" dxfId="510" priority="556" operator="containsText" text="yes">
      <formula>NOT(ISERROR(SEARCH("yes",H466)))</formula>
    </cfRule>
  </conditionalFormatting>
  <conditionalFormatting sqref="H467:I467">
    <cfRule type="containsText" dxfId="509" priority="553" operator="containsText" text="processing">
      <formula>NOT(ISERROR(SEARCH("processing",H467)))</formula>
    </cfRule>
    <cfRule type="containsText" dxfId="508" priority="554" operator="containsText" text="yes">
      <formula>NOT(ISERROR(SEARCH("yes",H467)))</formula>
    </cfRule>
  </conditionalFormatting>
  <conditionalFormatting sqref="H468:I468">
    <cfRule type="containsText" dxfId="507" priority="551" operator="containsText" text="processing">
      <formula>NOT(ISERROR(SEARCH("processing",H468)))</formula>
    </cfRule>
    <cfRule type="containsText" dxfId="506" priority="552" operator="containsText" text="yes">
      <formula>NOT(ISERROR(SEARCH("yes",H468)))</formula>
    </cfRule>
  </conditionalFormatting>
  <conditionalFormatting sqref="H469:I469">
    <cfRule type="containsText" dxfId="505" priority="549" operator="containsText" text="processing">
      <formula>NOT(ISERROR(SEARCH("processing",H469)))</formula>
    </cfRule>
    <cfRule type="containsText" dxfId="504" priority="550" operator="containsText" text="yes">
      <formula>NOT(ISERROR(SEARCH("yes",H469)))</formula>
    </cfRule>
  </conditionalFormatting>
  <conditionalFormatting sqref="H470:I470">
    <cfRule type="containsText" dxfId="503" priority="547" operator="containsText" text="processing">
      <formula>NOT(ISERROR(SEARCH("processing",H470)))</formula>
    </cfRule>
    <cfRule type="containsText" dxfId="502" priority="548" operator="containsText" text="yes">
      <formula>NOT(ISERROR(SEARCH("yes",H470)))</formula>
    </cfRule>
  </conditionalFormatting>
  <conditionalFormatting sqref="H471:I471">
    <cfRule type="containsText" dxfId="501" priority="545" operator="containsText" text="processing">
      <formula>NOT(ISERROR(SEARCH("processing",H471)))</formula>
    </cfRule>
    <cfRule type="containsText" dxfId="500" priority="546" operator="containsText" text="yes">
      <formula>NOT(ISERROR(SEARCH("yes",H471)))</formula>
    </cfRule>
  </conditionalFormatting>
  <conditionalFormatting sqref="H472:I472">
    <cfRule type="containsText" dxfId="499" priority="543" operator="containsText" text="processing">
      <formula>NOT(ISERROR(SEARCH("processing",H472)))</formula>
    </cfRule>
    <cfRule type="containsText" dxfId="498" priority="544" operator="containsText" text="yes">
      <formula>NOT(ISERROR(SEARCH("yes",H472)))</formula>
    </cfRule>
  </conditionalFormatting>
  <conditionalFormatting sqref="H496:I496">
    <cfRule type="containsText" dxfId="497" priority="443" operator="containsText" text="processing">
      <formula>NOT(ISERROR(SEARCH("processing",H496)))</formula>
    </cfRule>
    <cfRule type="containsText" dxfId="496" priority="444" operator="containsText" text="yes">
      <formula>NOT(ISERROR(SEARCH("yes",H496)))</formula>
    </cfRule>
  </conditionalFormatting>
  <conditionalFormatting sqref="H495:I495">
    <cfRule type="containsText" dxfId="495" priority="441" operator="containsText" text="processing">
      <formula>NOT(ISERROR(SEARCH("processing",H495)))</formula>
    </cfRule>
    <cfRule type="containsText" dxfId="494" priority="442" operator="containsText" text="yes">
      <formula>NOT(ISERROR(SEARCH("yes",H495)))</formula>
    </cfRule>
  </conditionalFormatting>
  <conditionalFormatting sqref="H494:I494">
    <cfRule type="containsText" dxfId="493" priority="439" operator="containsText" text="processing">
      <formula>NOT(ISERROR(SEARCH("processing",H494)))</formula>
    </cfRule>
    <cfRule type="containsText" dxfId="492" priority="440" operator="containsText" text="yes">
      <formula>NOT(ISERROR(SEARCH("yes",H494)))</formula>
    </cfRule>
  </conditionalFormatting>
  <conditionalFormatting sqref="H493:I493">
    <cfRule type="containsText" dxfId="491" priority="437" operator="containsText" text="processing">
      <formula>NOT(ISERROR(SEARCH("processing",H493)))</formula>
    </cfRule>
    <cfRule type="containsText" dxfId="490" priority="438" operator="containsText" text="yes">
      <formula>NOT(ISERROR(SEARCH("yes",H493)))</formula>
    </cfRule>
  </conditionalFormatting>
  <conditionalFormatting sqref="H768:I768">
    <cfRule type="containsText" dxfId="489" priority="417" operator="containsText" text="processing">
      <formula>NOT(ISERROR(SEARCH("processing",H768)))</formula>
    </cfRule>
    <cfRule type="containsText" dxfId="488" priority="418" operator="containsText" text="yes">
      <formula>NOT(ISERROR(SEARCH("yes",H768)))</formula>
    </cfRule>
  </conditionalFormatting>
  <conditionalFormatting sqref="H767:I767">
    <cfRule type="containsText" dxfId="487" priority="415" operator="containsText" text="processing">
      <formula>NOT(ISERROR(SEARCH("processing",H767)))</formula>
    </cfRule>
    <cfRule type="containsText" dxfId="486" priority="416" operator="containsText" text="yes">
      <formula>NOT(ISERROR(SEARCH("yes",H767)))</formula>
    </cfRule>
  </conditionalFormatting>
  <conditionalFormatting sqref="H539:I539">
    <cfRule type="containsText" dxfId="485" priority="529" operator="containsText" text="processing">
      <formula>NOT(ISERROR(SEARCH("processing",H539)))</formula>
    </cfRule>
    <cfRule type="containsText" dxfId="484" priority="530" operator="containsText" text="yes">
      <formula>NOT(ISERROR(SEARCH("yes",H539)))</formula>
    </cfRule>
  </conditionalFormatting>
  <conditionalFormatting sqref="H538:I538">
    <cfRule type="containsText" dxfId="483" priority="527" operator="containsText" text="processing">
      <formula>NOT(ISERROR(SEARCH("processing",H538)))</formula>
    </cfRule>
    <cfRule type="containsText" dxfId="482" priority="528" operator="containsText" text="yes">
      <formula>NOT(ISERROR(SEARCH("yes",H538)))</formula>
    </cfRule>
  </conditionalFormatting>
  <conditionalFormatting sqref="H537:I537">
    <cfRule type="containsText" dxfId="481" priority="525" operator="containsText" text="processing">
      <formula>NOT(ISERROR(SEARCH("processing",H537)))</formula>
    </cfRule>
    <cfRule type="containsText" dxfId="480" priority="526" operator="containsText" text="yes">
      <formula>NOT(ISERROR(SEARCH("yes",H537)))</formula>
    </cfRule>
  </conditionalFormatting>
  <conditionalFormatting sqref="H536:I536">
    <cfRule type="containsText" dxfId="479" priority="523" operator="containsText" text="processing">
      <formula>NOT(ISERROR(SEARCH("processing",H536)))</formula>
    </cfRule>
    <cfRule type="containsText" dxfId="478" priority="524" operator="containsText" text="yes">
      <formula>NOT(ISERROR(SEARCH("yes",H536)))</formula>
    </cfRule>
  </conditionalFormatting>
  <conditionalFormatting sqref="H535:I535">
    <cfRule type="containsText" dxfId="477" priority="521" operator="containsText" text="processing">
      <formula>NOT(ISERROR(SEARCH("processing",H535)))</formula>
    </cfRule>
    <cfRule type="containsText" dxfId="476" priority="522" operator="containsText" text="yes">
      <formula>NOT(ISERROR(SEARCH("yes",H535)))</formula>
    </cfRule>
  </conditionalFormatting>
  <conditionalFormatting sqref="H534:I534">
    <cfRule type="containsText" dxfId="475" priority="519" operator="containsText" text="processing">
      <formula>NOT(ISERROR(SEARCH("processing",H534)))</formula>
    </cfRule>
    <cfRule type="containsText" dxfId="474" priority="520" operator="containsText" text="yes">
      <formula>NOT(ISERROR(SEARCH("yes",H534)))</formula>
    </cfRule>
  </conditionalFormatting>
  <conditionalFormatting sqref="H533:I533">
    <cfRule type="containsText" dxfId="473" priority="517" operator="containsText" text="processing">
      <formula>NOT(ISERROR(SEARCH("processing",H533)))</formula>
    </cfRule>
    <cfRule type="containsText" dxfId="472" priority="518" operator="containsText" text="yes">
      <formula>NOT(ISERROR(SEARCH("yes",H533)))</formula>
    </cfRule>
  </conditionalFormatting>
  <conditionalFormatting sqref="H532:I532">
    <cfRule type="containsText" dxfId="471" priority="515" operator="containsText" text="processing">
      <formula>NOT(ISERROR(SEARCH("processing",H532)))</formula>
    </cfRule>
    <cfRule type="containsText" dxfId="470" priority="516" operator="containsText" text="yes">
      <formula>NOT(ISERROR(SEARCH("yes",H532)))</formula>
    </cfRule>
  </conditionalFormatting>
  <conditionalFormatting sqref="H531:I531">
    <cfRule type="containsText" dxfId="469" priority="513" operator="containsText" text="processing">
      <formula>NOT(ISERROR(SEARCH("processing",H531)))</formula>
    </cfRule>
    <cfRule type="containsText" dxfId="468" priority="514" operator="containsText" text="yes">
      <formula>NOT(ISERROR(SEARCH("yes",H531)))</formula>
    </cfRule>
  </conditionalFormatting>
  <conditionalFormatting sqref="H530:I530">
    <cfRule type="containsText" dxfId="467" priority="511" operator="containsText" text="processing">
      <formula>NOT(ISERROR(SEARCH("processing",H530)))</formula>
    </cfRule>
    <cfRule type="containsText" dxfId="466" priority="512" operator="containsText" text="yes">
      <formula>NOT(ISERROR(SEARCH("yes",H530)))</formula>
    </cfRule>
  </conditionalFormatting>
  <conditionalFormatting sqref="H529:I529">
    <cfRule type="containsText" dxfId="465" priority="509" operator="containsText" text="processing">
      <formula>NOT(ISERROR(SEARCH("processing",H529)))</formula>
    </cfRule>
    <cfRule type="containsText" dxfId="464" priority="510" operator="containsText" text="yes">
      <formula>NOT(ISERROR(SEARCH("yes",H529)))</formula>
    </cfRule>
  </conditionalFormatting>
  <conditionalFormatting sqref="H528:I528">
    <cfRule type="containsText" dxfId="463" priority="507" operator="containsText" text="processing">
      <formula>NOT(ISERROR(SEARCH("processing",H528)))</formula>
    </cfRule>
    <cfRule type="containsText" dxfId="462" priority="508" operator="containsText" text="yes">
      <formula>NOT(ISERROR(SEARCH("yes",H528)))</formula>
    </cfRule>
  </conditionalFormatting>
  <conditionalFormatting sqref="H527:I527">
    <cfRule type="containsText" dxfId="461" priority="505" operator="containsText" text="processing">
      <formula>NOT(ISERROR(SEARCH("processing",H527)))</formula>
    </cfRule>
    <cfRule type="containsText" dxfId="460" priority="506" operator="containsText" text="yes">
      <formula>NOT(ISERROR(SEARCH("yes",H527)))</formula>
    </cfRule>
  </conditionalFormatting>
  <conditionalFormatting sqref="H526:I526">
    <cfRule type="containsText" dxfId="459" priority="503" operator="containsText" text="processing">
      <formula>NOT(ISERROR(SEARCH("processing",H526)))</formula>
    </cfRule>
    <cfRule type="containsText" dxfId="458" priority="504" operator="containsText" text="yes">
      <formula>NOT(ISERROR(SEARCH("yes",H526)))</formula>
    </cfRule>
  </conditionalFormatting>
  <conditionalFormatting sqref="H525:I525">
    <cfRule type="containsText" dxfId="457" priority="501" operator="containsText" text="processing">
      <formula>NOT(ISERROR(SEARCH("processing",H525)))</formula>
    </cfRule>
    <cfRule type="containsText" dxfId="456" priority="502" operator="containsText" text="yes">
      <formula>NOT(ISERROR(SEARCH("yes",H525)))</formula>
    </cfRule>
  </conditionalFormatting>
  <conditionalFormatting sqref="H524:I524">
    <cfRule type="containsText" dxfId="455" priority="499" operator="containsText" text="processing">
      <formula>NOT(ISERROR(SEARCH("processing",H524)))</formula>
    </cfRule>
    <cfRule type="containsText" dxfId="454" priority="500" operator="containsText" text="yes">
      <formula>NOT(ISERROR(SEARCH("yes",H524)))</formula>
    </cfRule>
  </conditionalFormatting>
  <conditionalFormatting sqref="H523:I523">
    <cfRule type="containsText" dxfId="453" priority="497" operator="containsText" text="processing">
      <formula>NOT(ISERROR(SEARCH("processing",H523)))</formula>
    </cfRule>
    <cfRule type="containsText" dxfId="452" priority="498" operator="containsText" text="yes">
      <formula>NOT(ISERROR(SEARCH("yes",H523)))</formula>
    </cfRule>
  </conditionalFormatting>
  <conditionalFormatting sqref="H522:I522">
    <cfRule type="containsText" dxfId="451" priority="495" operator="containsText" text="processing">
      <formula>NOT(ISERROR(SEARCH("processing",H522)))</formula>
    </cfRule>
    <cfRule type="containsText" dxfId="450" priority="496" operator="containsText" text="yes">
      <formula>NOT(ISERROR(SEARCH("yes",H522)))</formula>
    </cfRule>
  </conditionalFormatting>
  <conditionalFormatting sqref="H521:I521">
    <cfRule type="containsText" dxfId="449" priority="493" operator="containsText" text="processing">
      <formula>NOT(ISERROR(SEARCH("processing",H521)))</formula>
    </cfRule>
    <cfRule type="containsText" dxfId="448" priority="494" operator="containsText" text="yes">
      <formula>NOT(ISERROR(SEARCH("yes",H521)))</formula>
    </cfRule>
  </conditionalFormatting>
  <conditionalFormatting sqref="H520:I520">
    <cfRule type="containsText" dxfId="447" priority="491" operator="containsText" text="processing">
      <formula>NOT(ISERROR(SEARCH("processing",H520)))</formula>
    </cfRule>
    <cfRule type="containsText" dxfId="446" priority="492" operator="containsText" text="yes">
      <formula>NOT(ISERROR(SEARCH("yes",H520)))</formula>
    </cfRule>
  </conditionalFormatting>
  <conditionalFormatting sqref="H519:I519">
    <cfRule type="containsText" dxfId="445" priority="489" operator="containsText" text="processing">
      <formula>NOT(ISERROR(SEARCH("processing",H519)))</formula>
    </cfRule>
    <cfRule type="containsText" dxfId="444" priority="490" operator="containsText" text="yes">
      <formula>NOT(ISERROR(SEARCH("yes",H519)))</formula>
    </cfRule>
  </conditionalFormatting>
  <conditionalFormatting sqref="H518:I518">
    <cfRule type="containsText" dxfId="443" priority="487" operator="containsText" text="processing">
      <formula>NOT(ISERROR(SEARCH("processing",H518)))</formula>
    </cfRule>
    <cfRule type="containsText" dxfId="442" priority="488" operator="containsText" text="yes">
      <formula>NOT(ISERROR(SEARCH("yes",H518)))</formula>
    </cfRule>
  </conditionalFormatting>
  <conditionalFormatting sqref="H517:I517">
    <cfRule type="containsText" dxfId="441" priority="485" operator="containsText" text="processing">
      <formula>NOT(ISERROR(SEARCH("processing",H517)))</formula>
    </cfRule>
    <cfRule type="containsText" dxfId="440" priority="486" operator="containsText" text="yes">
      <formula>NOT(ISERROR(SEARCH("yes",H517)))</formula>
    </cfRule>
  </conditionalFormatting>
  <conditionalFormatting sqref="H516:I516">
    <cfRule type="containsText" dxfId="439" priority="483" operator="containsText" text="processing">
      <formula>NOT(ISERROR(SEARCH("processing",H516)))</formula>
    </cfRule>
    <cfRule type="containsText" dxfId="438" priority="484" operator="containsText" text="yes">
      <formula>NOT(ISERROR(SEARCH("yes",H516)))</formula>
    </cfRule>
  </conditionalFormatting>
  <conditionalFormatting sqref="H515:I515">
    <cfRule type="containsText" dxfId="437" priority="481" operator="containsText" text="processing">
      <formula>NOT(ISERROR(SEARCH("processing",H515)))</formula>
    </cfRule>
    <cfRule type="containsText" dxfId="436" priority="482" operator="containsText" text="yes">
      <formula>NOT(ISERROR(SEARCH("yes",H515)))</formula>
    </cfRule>
  </conditionalFormatting>
  <conditionalFormatting sqref="H514:I514">
    <cfRule type="containsText" dxfId="435" priority="479" operator="containsText" text="processing">
      <formula>NOT(ISERROR(SEARCH("processing",H514)))</formula>
    </cfRule>
    <cfRule type="containsText" dxfId="434" priority="480" operator="containsText" text="yes">
      <formula>NOT(ISERROR(SEARCH("yes",H514)))</formula>
    </cfRule>
  </conditionalFormatting>
  <conditionalFormatting sqref="H513:I513">
    <cfRule type="containsText" dxfId="433" priority="477" operator="containsText" text="processing">
      <formula>NOT(ISERROR(SEARCH("processing",H513)))</formula>
    </cfRule>
    <cfRule type="containsText" dxfId="432" priority="478" operator="containsText" text="yes">
      <formula>NOT(ISERROR(SEARCH("yes",H513)))</formula>
    </cfRule>
  </conditionalFormatting>
  <conditionalFormatting sqref="H512:I512">
    <cfRule type="containsText" dxfId="431" priority="475" operator="containsText" text="processing">
      <formula>NOT(ISERROR(SEARCH("processing",H512)))</formula>
    </cfRule>
    <cfRule type="containsText" dxfId="430" priority="476" operator="containsText" text="yes">
      <formula>NOT(ISERROR(SEARCH("yes",H512)))</formula>
    </cfRule>
  </conditionalFormatting>
  <conditionalFormatting sqref="H511:I511">
    <cfRule type="containsText" dxfId="429" priority="473" operator="containsText" text="processing">
      <formula>NOT(ISERROR(SEARCH("processing",H511)))</formula>
    </cfRule>
    <cfRule type="containsText" dxfId="428" priority="474" operator="containsText" text="yes">
      <formula>NOT(ISERROR(SEARCH("yes",H511)))</formula>
    </cfRule>
  </conditionalFormatting>
  <conditionalFormatting sqref="H510:I510">
    <cfRule type="containsText" dxfId="427" priority="471" operator="containsText" text="processing">
      <formula>NOT(ISERROR(SEARCH("processing",H510)))</formula>
    </cfRule>
    <cfRule type="containsText" dxfId="426" priority="472" operator="containsText" text="yes">
      <formula>NOT(ISERROR(SEARCH("yes",H510)))</formula>
    </cfRule>
  </conditionalFormatting>
  <conditionalFormatting sqref="H509:I509">
    <cfRule type="containsText" dxfId="425" priority="469" operator="containsText" text="processing">
      <formula>NOT(ISERROR(SEARCH("processing",H509)))</formula>
    </cfRule>
    <cfRule type="containsText" dxfId="424" priority="470" operator="containsText" text="yes">
      <formula>NOT(ISERROR(SEARCH("yes",H509)))</formula>
    </cfRule>
  </conditionalFormatting>
  <conditionalFormatting sqref="H508:I508">
    <cfRule type="containsText" dxfId="423" priority="467" operator="containsText" text="processing">
      <formula>NOT(ISERROR(SEARCH("processing",H508)))</formula>
    </cfRule>
    <cfRule type="containsText" dxfId="422" priority="468" operator="containsText" text="yes">
      <formula>NOT(ISERROR(SEARCH("yes",H508)))</formula>
    </cfRule>
  </conditionalFormatting>
  <conditionalFormatting sqref="H507:I507">
    <cfRule type="containsText" dxfId="421" priority="465" operator="containsText" text="processing">
      <formula>NOT(ISERROR(SEARCH("processing",H507)))</formula>
    </cfRule>
    <cfRule type="containsText" dxfId="420" priority="466" operator="containsText" text="yes">
      <formula>NOT(ISERROR(SEARCH("yes",H507)))</formula>
    </cfRule>
  </conditionalFormatting>
  <conditionalFormatting sqref="H506:I506">
    <cfRule type="containsText" dxfId="419" priority="463" operator="containsText" text="processing">
      <formula>NOT(ISERROR(SEARCH("processing",H506)))</formula>
    </cfRule>
    <cfRule type="containsText" dxfId="418" priority="464" operator="containsText" text="yes">
      <formula>NOT(ISERROR(SEARCH("yes",H506)))</formula>
    </cfRule>
  </conditionalFormatting>
  <conditionalFormatting sqref="H505:I505">
    <cfRule type="containsText" dxfId="417" priority="461" operator="containsText" text="processing">
      <formula>NOT(ISERROR(SEARCH("processing",H505)))</formula>
    </cfRule>
    <cfRule type="containsText" dxfId="416" priority="462" operator="containsText" text="yes">
      <formula>NOT(ISERROR(SEARCH("yes",H505)))</formula>
    </cfRule>
  </conditionalFormatting>
  <conditionalFormatting sqref="H504:I504">
    <cfRule type="containsText" dxfId="415" priority="459" operator="containsText" text="processing">
      <formula>NOT(ISERROR(SEARCH("processing",H504)))</formula>
    </cfRule>
    <cfRule type="containsText" dxfId="414" priority="460" operator="containsText" text="yes">
      <formula>NOT(ISERROR(SEARCH("yes",H504)))</formula>
    </cfRule>
  </conditionalFormatting>
  <conditionalFormatting sqref="H503:I503">
    <cfRule type="containsText" dxfId="413" priority="457" operator="containsText" text="processing">
      <formula>NOT(ISERROR(SEARCH("processing",H503)))</formula>
    </cfRule>
    <cfRule type="containsText" dxfId="412" priority="458" operator="containsText" text="yes">
      <formula>NOT(ISERROR(SEARCH("yes",H503)))</formula>
    </cfRule>
  </conditionalFormatting>
  <conditionalFormatting sqref="H502:I502">
    <cfRule type="containsText" dxfId="411" priority="455" operator="containsText" text="processing">
      <formula>NOT(ISERROR(SEARCH("processing",H502)))</formula>
    </cfRule>
    <cfRule type="containsText" dxfId="410" priority="456" operator="containsText" text="yes">
      <formula>NOT(ISERROR(SEARCH("yes",H502)))</formula>
    </cfRule>
  </conditionalFormatting>
  <conditionalFormatting sqref="H501:I501">
    <cfRule type="containsText" dxfId="409" priority="453" operator="containsText" text="processing">
      <formula>NOT(ISERROR(SEARCH("processing",H501)))</formula>
    </cfRule>
    <cfRule type="containsText" dxfId="408" priority="454" operator="containsText" text="yes">
      <formula>NOT(ISERROR(SEARCH("yes",H501)))</formula>
    </cfRule>
  </conditionalFormatting>
  <conditionalFormatting sqref="H500:I500">
    <cfRule type="containsText" dxfId="407" priority="451" operator="containsText" text="processing">
      <formula>NOT(ISERROR(SEARCH("processing",H500)))</formula>
    </cfRule>
    <cfRule type="containsText" dxfId="406" priority="452" operator="containsText" text="yes">
      <formula>NOT(ISERROR(SEARCH("yes",H500)))</formula>
    </cfRule>
  </conditionalFormatting>
  <conditionalFormatting sqref="H720:I720">
    <cfRule type="containsText" dxfId="405" priority="321" operator="containsText" text="processing">
      <formula>NOT(ISERROR(SEARCH("processing",H720)))</formula>
    </cfRule>
    <cfRule type="containsText" dxfId="404" priority="322" operator="containsText" text="yes">
      <formula>NOT(ISERROR(SEARCH("yes",H720)))</formula>
    </cfRule>
  </conditionalFormatting>
  <conditionalFormatting sqref="H893:I893">
    <cfRule type="containsText" dxfId="403" priority="227" operator="containsText" text="processing">
      <formula>NOT(ISERROR(SEARCH("processing",H893)))</formula>
    </cfRule>
    <cfRule type="containsText" dxfId="402" priority="228" operator="containsText" text="yes">
      <formula>NOT(ISERROR(SEARCH("yes",H893)))</formula>
    </cfRule>
  </conditionalFormatting>
  <conditionalFormatting sqref="H499:I499">
    <cfRule type="containsText" dxfId="401" priority="449" operator="containsText" text="processing">
      <formula>NOT(ISERROR(SEARCH("processing",H499)))</formula>
    </cfRule>
    <cfRule type="containsText" dxfId="400" priority="450" operator="containsText" text="yes">
      <formula>NOT(ISERROR(SEARCH("yes",H499)))</formula>
    </cfRule>
  </conditionalFormatting>
  <conditionalFormatting sqref="H498:I498">
    <cfRule type="containsText" dxfId="399" priority="447" operator="containsText" text="processing">
      <formula>NOT(ISERROR(SEARCH("processing",H498)))</formula>
    </cfRule>
    <cfRule type="containsText" dxfId="398" priority="448" operator="containsText" text="yes">
      <formula>NOT(ISERROR(SEARCH("yes",H498)))</formula>
    </cfRule>
  </conditionalFormatting>
  <conditionalFormatting sqref="H497:I497">
    <cfRule type="containsText" dxfId="397" priority="445" operator="containsText" text="processing">
      <formula>NOT(ISERROR(SEARCH("processing",H497)))</formula>
    </cfRule>
    <cfRule type="containsText" dxfId="396" priority="446" operator="containsText" text="yes">
      <formula>NOT(ISERROR(SEARCH("yes",H497)))</formula>
    </cfRule>
  </conditionalFormatting>
  <conditionalFormatting sqref="H723:I723">
    <cfRule type="containsText" dxfId="395" priority="327" operator="containsText" text="processing">
      <formula>NOT(ISERROR(SEARCH("processing",H723)))</formula>
    </cfRule>
    <cfRule type="containsText" dxfId="394" priority="328" operator="containsText" text="yes">
      <formula>NOT(ISERROR(SEARCH("yes",H723)))</formula>
    </cfRule>
  </conditionalFormatting>
  <conditionalFormatting sqref="H722:I722">
    <cfRule type="containsText" dxfId="393" priority="325" operator="containsText" text="processing">
      <formula>NOT(ISERROR(SEARCH("processing",H722)))</formula>
    </cfRule>
    <cfRule type="containsText" dxfId="392" priority="326" operator="containsText" text="yes">
      <formula>NOT(ISERROR(SEARCH("yes",H722)))</formula>
    </cfRule>
  </conditionalFormatting>
  <conditionalFormatting sqref="H721:I721">
    <cfRule type="containsText" dxfId="391" priority="323" operator="containsText" text="processing">
      <formula>NOT(ISERROR(SEARCH("processing",H721)))</formula>
    </cfRule>
    <cfRule type="containsText" dxfId="390" priority="324" operator="containsText" text="yes">
      <formula>NOT(ISERROR(SEARCH("yes",H721)))</formula>
    </cfRule>
  </conditionalFormatting>
  <conditionalFormatting sqref="H730:I730">
    <cfRule type="containsText" dxfId="389" priority="341" operator="containsText" text="processing">
      <formula>NOT(ISERROR(SEARCH("processing",H730)))</formula>
    </cfRule>
    <cfRule type="containsText" dxfId="388" priority="342" operator="containsText" text="yes">
      <formula>NOT(ISERROR(SEARCH("yes",H730)))</formula>
    </cfRule>
  </conditionalFormatting>
  <conditionalFormatting sqref="H729:I729">
    <cfRule type="containsText" dxfId="387" priority="339" operator="containsText" text="processing">
      <formula>NOT(ISERROR(SEARCH("processing",H729)))</formula>
    </cfRule>
    <cfRule type="containsText" dxfId="386" priority="340" operator="containsText" text="yes">
      <formula>NOT(ISERROR(SEARCH("yes",H729)))</formula>
    </cfRule>
  </conditionalFormatting>
  <conditionalFormatting sqref="H775:I775">
    <cfRule type="containsText" dxfId="385" priority="431" operator="containsText" text="processing">
      <formula>NOT(ISERROR(SEARCH("processing",H775)))</formula>
    </cfRule>
    <cfRule type="containsText" dxfId="384" priority="432" operator="containsText" text="yes">
      <formula>NOT(ISERROR(SEARCH("yes",H775)))</formula>
    </cfRule>
  </conditionalFormatting>
  <conditionalFormatting sqref="H774:I774">
    <cfRule type="containsText" dxfId="383" priority="429" operator="containsText" text="processing">
      <formula>NOT(ISERROR(SEARCH("processing",H774)))</formula>
    </cfRule>
    <cfRule type="containsText" dxfId="382" priority="430" operator="containsText" text="yes">
      <formula>NOT(ISERROR(SEARCH("yes",H774)))</formula>
    </cfRule>
  </conditionalFormatting>
  <conditionalFormatting sqref="H773:I773">
    <cfRule type="containsText" dxfId="381" priority="427" operator="containsText" text="processing">
      <formula>NOT(ISERROR(SEARCH("processing",H773)))</formula>
    </cfRule>
    <cfRule type="containsText" dxfId="380" priority="428" operator="containsText" text="yes">
      <formula>NOT(ISERROR(SEARCH("yes",H773)))</formula>
    </cfRule>
  </conditionalFormatting>
  <conditionalFormatting sqref="H772:I772">
    <cfRule type="containsText" dxfId="379" priority="425" operator="containsText" text="processing">
      <formula>NOT(ISERROR(SEARCH("processing",H772)))</formula>
    </cfRule>
    <cfRule type="containsText" dxfId="378" priority="426" operator="containsText" text="yes">
      <formula>NOT(ISERROR(SEARCH("yes",H772)))</formula>
    </cfRule>
  </conditionalFormatting>
  <conditionalFormatting sqref="H771:I771">
    <cfRule type="containsText" dxfId="377" priority="423" operator="containsText" text="processing">
      <formula>NOT(ISERROR(SEARCH("processing",H771)))</formula>
    </cfRule>
    <cfRule type="containsText" dxfId="376" priority="424" operator="containsText" text="yes">
      <formula>NOT(ISERROR(SEARCH("yes",H771)))</formula>
    </cfRule>
  </conditionalFormatting>
  <conditionalFormatting sqref="H770:I770">
    <cfRule type="containsText" dxfId="375" priority="421" operator="containsText" text="processing">
      <formula>NOT(ISERROR(SEARCH("processing",H770)))</formula>
    </cfRule>
    <cfRule type="containsText" dxfId="374" priority="422" operator="containsText" text="yes">
      <formula>NOT(ISERROR(SEARCH("yes",H770)))</formula>
    </cfRule>
  </conditionalFormatting>
  <conditionalFormatting sqref="H769:I769">
    <cfRule type="containsText" dxfId="373" priority="419" operator="containsText" text="processing">
      <formula>NOT(ISERROR(SEARCH("processing",H769)))</formula>
    </cfRule>
    <cfRule type="containsText" dxfId="372" priority="420" operator="containsText" text="yes">
      <formula>NOT(ISERROR(SEARCH("yes",H769)))</formula>
    </cfRule>
  </conditionalFormatting>
  <conditionalFormatting sqref="H766:I766">
    <cfRule type="containsText" dxfId="371" priority="413" operator="containsText" text="processing">
      <formula>NOT(ISERROR(SEARCH("processing",H766)))</formula>
    </cfRule>
    <cfRule type="containsText" dxfId="370" priority="414" operator="containsText" text="yes">
      <formula>NOT(ISERROR(SEARCH("yes",H766)))</formula>
    </cfRule>
  </conditionalFormatting>
  <conditionalFormatting sqref="H765:I765">
    <cfRule type="containsText" dxfId="369" priority="411" operator="containsText" text="processing">
      <formula>NOT(ISERROR(SEARCH("processing",H765)))</formula>
    </cfRule>
    <cfRule type="containsText" dxfId="368" priority="412" operator="containsText" text="yes">
      <formula>NOT(ISERROR(SEARCH("yes",H765)))</formula>
    </cfRule>
  </conditionalFormatting>
  <conditionalFormatting sqref="H764:I764">
    <cfRule type="containsText" dxfId="367" priority="409" operator="containsText" text="processing">
      <formula>NOT(ISERROR(SEARCH("processing",H764)))</formula>
    </cfRule>
    <cfRule type="containsText" dxfId="366" priority="410" operator="containsText" text="yes">
      <formula>NOT(ISERROR(SEARCH("yes",H764)))</formula>
    </cfRule>
  </conditionalFormatting>
  <conditionalFormatting sqref="H763:I763">
    <cfRule type="containsText" dxfId="365" priority="407" operator="containsText" text="processing">
      <formula>NOT(ISERROR(SEARCH("processing",H763)))</formula>
    </cfRule>
    <cfRule type="containsText" dxfId="364" priority="408" operator="containsText" text="yes">
      <formula>NOT(ISERROR(SEARCH("yes",H763)))</formula>
    </cfRule>
  </conditionalFormatting>
  <conditionalFormatting sqref="H762:I762">
    <cfRule type="containsText" dxfId="363" priority="405" operator="containsText" text="processing">
      <formula>NOT(ISERROR(SEARCH("processing",H762)))</formula>
    </cfRule>
    <cfRule type="containsText" dxfId="362" priority="406" operator="containsText" text="yes">
      <formula>NOT(ISERROR(SEARCH("yes",H762)))</formula>
    </cfRule>
  </conditionalFormatting>
  <conditionalFormatting sqref="H761:I761">
    <cfRule type="containsText" dxfId="361" priority="403" operator="containsText" text="processing">
      <formula>NOT(ISERROR(SEARCH("processing",H761)))</formula>
    </cfRule>
    <cfRule type="containsText" dxfId="360" priority="404" operator="containsText" text="yes">
      <formula>NOT(ISERROR(SEARCH("yes",H761)))</formula>
    </cfRule>
  </conditionalFormatting>
  <conditionalFormatting sqref="H760:I760">
    <cfRule type="containsText" dxfId="359" priority="401" operator="containsText" text="processing">
      <formula>NOT(ISERROR(SEARCH("processing",H760)))</formula>
    </cfRule>
    <cfRule type="containsText" dxfId="358" priority="402" operator="containsText" text="yes">
      <formula>NOT(ISERROR(SEARCH("yes",H760)))</formula>
    </cfRule>
  </conditionalFormatting>
  <conditionalFormatting sqref="H759:I759">
    <cfRule type="containsText" dxfId="357" priority="399" operator="containsText" text="processing">
      <formula>NOT(ISERROR(SEARCH("processing",H759)))</formula>
    </cfRule>
    <cfRule type="containsText" dxfId="356" priority="400" operator="containsText" text="yes">
      <formula>NOT(ISERROR(SEARCH("yes",H759)))</formula>
    </cfRule>
  </conditionalFormatting>
  <conditionalFormatting sqref="H758:I758">
    <cfRule type="containsText" dxfId="355" priority="397" operator="containsText" text="processing">
      <formula>NOT(ISERROR(SEARCH("processing",H758)))</formula>
    </cfRule>
    <cfRule type="containsText" dxfId="354" priority="398" operator="containsText" text="yes">
      <formula>NOT(ISERROR(SEARCH("yes",H758)))</formula>
    </cfRule>
  </conditionalFormatting>
  <conditionalFormatting sqref="H757:I757">
    <cfRule type="containsText" dxfId="353" priority="395" operator="containsText" text="processing">
      <formula>NOT(ISERROR(SEARCH("processing",H757)))</formula>
    </cfRule>
    <cfRule type="containsText" dxfId="352" priority="396" operator="containsText" text="yes">
      <formula>NOT(ISERROR(SEARCH("yes",H757)))</formula>
    </cfRule>
  </conditionalFormatting>
  <conditionalFormatting sqref="H756:I756">
    <cfRule type="containsText" dxfId="351" priority="393" operator="containsText" text="processing">
      <formula>NOT(ISERROR(SEARCH("processing",H756)))</formula>
    </cfRule>
    <cfRule type="containsText" dxfId="350" priority="394" operator="containsText" text="yes">
      <formula>NOT(ISERROR(SEARCH("yes",H756)))</formula>
    </cfRule>
  </conditionalFormatting>
  <conditionalFormatting sqref="H755:I755">
    <cfRule type="containsText" dxfId="349" priority="391" operator="containsText" text="processing">
      <formula>NOT(ISERROR(SEARCH("processing",H755)))</formula>
    </cfRule>
    <cfRule type="containsText" dxfId="348" priority="392" operator="containsText" text="yes">
      <formula>NOT(ISERROR(SEARCH("yes",H755)))</formula>
    </cfRule>
  </conditionalFormatting>
  <conditionalFormatting sqref="H754:I754">
    <cfRule type="containsText" dxfId="347" priority="389" operator="containsText" text="processing">
      <formula>NOT(ISERROR(SEARCH("processing",H754)))</formula>
    </cfRule>
    <cfRule type="containsText" dxfId="346" priority="390" operator="containsText" text="yes">
      <formula>NOT(ISERROR(SEARCH("yes",H754)))</formula>
    </cfRule>
  </conditionalFormatting>
  <conditionalFormatting sqref="H753:I753">
    <cfRule type="containsText" dxfId="345" priority="387" operator="containsText" text="processing">
      <formula>NOT(ISERROR(SEARCH("processing",H753)))</formula>
    </cfRule>
    <cfRule type="containsText" dxfId="344" priority="388" operator="containsText" text="yes">
      <formula>NOT(ISERROR(SEARCH("yes",H753)))</formula>
    </cfRule>
  </conditionalFormatting>
  <conditionalFormatting sqref="H752:I752">
    <cfRule type="containsText" dxfId="343" priority="385" operator="containsText" text="processing">
      <formula>NOT(ISERROR(SEARCH("processing",H752)))</formula>
    </cfRule>
    <cfRule type="containsText" dxfId="342" priority="386" operator="containsText" text="yes">
      <formula>NOT(ISERROR(SEARCH("yes",H752)))</formula>
    </cfRule>
  </conditionalFormatting>
  <conditionalFormatting sqref="H751:I751">
    <cfRule type="containsText" dxfId="341" priority="383" operator="containsText" text="processing">
      <formula>NOT(ISERROR(SEARCH("processing",H751)))</formula>
    </cfRule>
    <cfRule type="containsText" dxfId="340" priority="384" operator="containsText" text="yes">
      <formula>NOT(ISERROR(SEARCH("yes",H751)))</formula>
    </cfRule>
  </conditionalFormatting>
  <conditionalFormatting sqref="H750:I750">
    <cfRule type="containsText" dxfId="339" priority="381" operator="containsText" text="processing">
      <formula>NOT(ISERROR(SEARCH("processing",H750)))</formula>
    </cfRule>
    <cfRule type="containsText" dxfId="338" priority="382" operator="containsText" text="yes">
      <formula>NOT(ISERROR(SEARCH("yes",H750)))</formula>
    </cfRule>
  </conditionalFormatting>
  <conditionalFormatting sqref="H749:I749">
    <cfRule type="containsText" dxfId="337" priority="379" operator="containsText" text="processing">
      <formula>NOT(ISERROR(SEARCH("processing",H749)))</formula>
    </cfRule>
    <cfRule type="containsText" dxfId="336" priority="380" operator="containsText" text="yes">
      <formula>NOT(ISERROR(SEARCH("yes",H749)))</formula>
    </cfRule>
  </conditionalFormatting>
  <conditionalFormatting sqref="H748:I748">
    <cfRule type="containsText" dxfId="335" priority="377" operator="containsText" text="processing">
      <formula>NOT(ISERROR(SEARCH("processing",H748)))</formula>
    </cfRule>
    <cfRule type="containsText" dxfId="334" priority="378" operator="containsText" text="yes">
      <formula>NOT(ISERROR(SEARCH("yes",H748)))</formula>
    </cfRule>
  </conditionalFormatting>
  <conditionalFormatting sqref="H747:I747">
    <cfRule type="containsText" dxfId="333" priority="375" operator="containsText" text="processing">
      <formula>NOT(ISERROR(SEARCH("processing",H747)))</formula>
    </cfRule>
    <cfRule type="containsText" dxfId="332" priority="376" operator="containsText" text="yes">
      <formula>NOT(ISERROR(SEARCH("yes",H747)))</formula>
    </cfRule>
  </conditionalFormatting>
  <conditionalFormatting sqref="H746:I746">
    <cfRule type="containsText" dxfId="331" priority="373" operator="containsText" text="processing">
      <formula>NOT(ISERROR(SEARCH("processing",H746)))</formula>
    </cfRule>
    <cfRule type="containsText" dxfId="330" priority="374" operator="containsText" text="yes">
      <formula>NOT(ISERROR(SEARCH("yes",H746)))</formula>
    </cfRule>
  </conditionalFormatting>
  <conditionalFormatting sqref="H745:I745">
    <cfRule type="containsText" dxfId="329" priority="371" operator="containsText" text="processing">
      <formula>NOT(ISERROR(SEARCH("processing",H745)))</formula>
    </cfRule>
    <cfRule type="containsText" dxfId="328" priority="372" operator="containsText" text="yes">
      <formula>NOT(ISERROR(SEARCH("yes",H745)))</formula>
    </cfRule>
  </conditionalFormatting>
  <conditionalFormatting sqref="H744:I744">
    <cfRule type="containsText" dxfId="327" priority="369" operator="containsText" text="processing">
      <formula>NOT(ISERROR(SEARCH("processing",H744)))</formula>
    </cfRule>
    <cfRule type="containsText" dxfId="326" priority="370" operator="containsText" text="yes">
      <formula>NOT(ISERROR(SEARCH("yes",H744)))</formula>
    </cfRule>
  </conditionalFormatting>
  <conditionalFormatting sqref="H743:I743">
    <cfRule type="containsText" dxfId="325" priority="367" operator="containsText" text="processing">
      <formula>NOT(ISERROR(SEARCH("processing",H743)))</formula>
    </cfRule>
    <cfRule type="containsText" dxfId="324" priority="368" operator="containsText" text="yes">
      <formula>NOT(ISERROR(SEARCH("yes",H743)))</formula>
    </cfRule>
  </conditionalFormatting>
  <conditionalFormatting sqref="H742:I742">
    <cfRule type="containsText" dxfId="323" priority="365" operator="containsText" text="processing">
      <formula>NOT(ISERROR(SEARCH("processing",H742)))</formula>
    </cfRule>
    <cfRule type="containsText" dxfId="322" priority="366" operator="containsText" text="yes">
      <formula>NOT(ISERROR(SEARCH("yes",H742)))</formula>
    </cfRule>
  </conditionalFormatting>
  <conditionalFormatting sqref="H741:I741">
    <cfRule type="containsText" dxfId="321" priority="363" operator="containsText" text="processing">
      <formula>NOT(ISERROR(SEARCH("processing",H741)))</formula>
    </cfRule>
    <cfRule type="containsText" dxfId="320" priority="364" operator="containsText" text="yes">
      <formula>NOT(ISERROR(SEARCH("yes",H741)))</formula>
    </cfRule>
  </conditionalFormatting>
  <conditionalFormatting sqref="H740:I740">
    <cfRule type="containsText" dxfId="319" priority="361" operator="containsText" text="processing">
      <formula>NOT(ISERROR(SEARCH("processing",H740)))</formula>
    </cfRule>
    <cfRule type="containsText" dxfId="318" priority="362" operator="containsText" text="yes">
      <formula>NOT(ISERROR(SEARCH("yes",H740)))</formula>
    </cfRule>
  </conditionalFormatting>
  <conditionalFormatting sqref="H739:I739">
    <cfRule type="containsText" dxfId="317" priority="359" operator="containsText" text="processing">
      <formula>NOT(ISERROR(SEARCH("processing",H739)))</formula>
    </cfRule>
    <cfRule type="containsText" dxfId="316" priority="360" operator="containsText" text="yes">
      <formula>NOT(ISERROR(SEARCH("yes",H739)))</formula>
    </cfRule>
  </conditionalFormatting>
  <conditionalFormatting sqref="H738:I738">
    <cfRule type="containsText" dxfId="315" priority="357" operator="containsText" text="processing">
      <formula>NOT(ISERROR(SEARCH("processing",H738)))</formula>
    </cfRule>
    <cfRule type="containsText" dxfId="314" priority="358" operator="containsText" text="yes">
      <formula>NOT(ISERROR(SEARCH("yes",H738)))</formula>
    </cfRule>
  </conditionalFormatting>
  <conditionalFormatting sqref="H737:I737">
    <cfRule type="containsText" dxfId="313" priority="355" operator="containsText" text="processing">
      <formula>NOT(ISERROR(SEARCH("processing",H737)))</formula>
    </cfRule>
    <cfRule type="containsText" dxfId="312" priority="356" operator="containsText" text="yes">
      <formula>NOT(ISERROR(SEARCH("yes",H737)))</formula>
    </cfRule>
  </conditionalFormatting>
  <conditionalFormatting sqref="H736:I736">
    <cfRule type="containsText" dxfId="311" priority="353" operator="containsText" text="processing">
      <formula>NOT(ISERROR(SEARCH("processing",H736)))</formula>
    </cfRule>
    <cfRule type="containsText" dxfId="310" priority="354" operator="containsText" text="yes">
      <formula>NOT(ISERROR(SEARCH("yes",H736)))</formula>
    </cfRule>
  </conditionalFormatting>
  <conditionalFormatting sqref="H735:I735">
    <cfRule type="containsText" dxfId="309" priority="351" operator="containsText" text="processing">
      <formula>NOT(ISERROR(SEARCH("processing",H735)))</formula>
    </cfRule>
    <cfRule type="containsText" dxfId="308" priority="352" operator="containsText" text="yes">
      <formula>NOT(ISERROR(SEARCH("yes",H735)))</formula>
    </cfRule>
  </conditionalFormatting>
  <conditionalFormatting sqref="H734:I734">
    <cfRule type="containsText" dxfId="307" priority="349" operator="containsText" text="processing">
      <formula>NOT(ISERROR(SEARCH("processing",H734)))</formula>
    </cfRule>
    <cfRule type="containsText" dxfId="306" priority="350" operator="containsText" text="yes">
      <formula>NOT(ISERROR(SEARCH("yes",H734)))</formula>
    </cfRule>
  </conditionalFormatting>
  <conditionalFormatting sqref="H733:I733">
    <cfRule type="containsText" dxfId="305" priority="347" operator="containsText" text="processing">
      <formula>NOT(ISERROR(SEARCH("processing",H733)))</formula>
    </cfRule>
    <cfRule type="containsText" dxfId="304" priority="348" operator="containsText" text="yes">
      <formula>NOT(ISERROR(SEARCH("yes",H733)))</formula>
    </cfRule>
  </conditionalFormatting>
  <conditionalFormatting sqref="H732:I732">
    <cfRule type="containsText" dxfId="303" priority="345" operator="containsText" text="processing">
      <formula>NOT(ISERROR(SEARCH("processing",H732)))</formula>
    </cfRule>
    <cfRule type="containsText" dxfId="302" priority="346" operator="containsText" text="yes">
      <formula>NOT(ISERROR(SEARCH("yes",H732)))</formula>
    </cfRule>
  </conditionalFormatting>
  <conditionalFormatting sqref="H731:I731">
    <cfRule type="containsText" dxfId="301" priority="343" operator="containsText" text="processing">
      <formula>NOT(ISERROR(SEARCH("processing",H731)))</formula>
    </cfRule>
    <cfRule type="containsText" dxfId="300" priority="344" operator="containsText" text="yes">
      <formula>NOT(ISERROR(SEARCH("yes",H731)))</formula>
    </cfRule>
  </conditionalFormatting>
  <conditionalFormatting sqref="H728:I728">
    <cfRule type="containsText" dxfId="299" priority="337" operator="containsText" text="processing">
      <formula>NOT(ISERROR(SEARCH("processing",H728)))</formula>
    </cfRule>
    <cfRule type="containsText" dxfId="298" priority="338" operator="containsText" text="yes">
      <formula>NOT(ISERROR(SEARCH("yes",H728)))</formula>
    </cfRule>
  </conditionalFormatting>
  <conditionalFormatting sqref="H727:I727">
    <cfRule type="containsText" dxfId="297" priority="335" operator="containsText" text="processing">
      <formula>NOT(ISERROR(SEARCH("processing",H727)))</formula>
    </cfRule>
    <cfRule type="containsText" dxfId="296" priority="336" operator="containsText" text="yes">
      <formula>NOT(ISERROR(SEARCH("yes",H727)))</formula>
    </cfRule>
  </conditionalFormatting>
  <conditionalFormatting sqref="H726:I726">
    <cfRule type="containsText" dxfId="295" priority="333" operator="containsText" text="processing">
      <formula>NOT(ISERROR(SEARCH("processing",H726)))</formula>
    </cfRule>
    <cfRule type="containsText" dxfId="294" priority="334" operator="containsText" text="yes">
      <formula>NOT(ISERROR(SEARCH("yes",H726)))</formula>
    </cfRule>
  </conditionalFormatting>
  <conditionalFormatting sqref="H725:I725">
    <cfRule type="containsText" dxfId="293" priority="331" operator="containsText" text="processing">
      <formula>NOT(ISERROR(SEARCH("processing",H725)))</formula>
    </cfRule>
    <cfRule type="containsText" dxfId="292" priority="332" operator="containsText" text="yes">
      <formula>NOT(ISERROR(SEARCH("yes",H725)))</formula>
    </cfRule>
  </conditionalFormatting>
  <conditionalFormatting sqref="H724:I724">
    <cfRule type="containsText" dxfId="291" priority="329" operator="containsText" text="processing">
      <formula>NOT(ISERROR(SEARCH("processing",H724)))</formula>
    </cfRule>
    <cfRule type="containsText" dxfId="290" priority="330" operator="containsText" text="yes">
      <formula>NOT(ISERROR(SEARCH("yes",H724)))</formula>
    </cfRule>
  </conditionalFormatting>
  <conditionalFormatting sqref="H896:I896">
    <cfRule type="containsText" dxfId="289" priority="233" operator="containsText" text="processing">
      <formula>NOT(ISERROR(SEARCH("processing",H896)))</formula>
    </cfRule>
    <cfRule type="containsText" dxfId="288" priority="234" operator="containsText" text="yes">
      <formula>NOT(ISERROR(SEARCH("yes",H896)))</formula>
    </cfRule>
  </conditionalFormatting>
  <conditionalFormatting sqref="H895:I895">
    <cfRule type="containsText" dxfId="287" priority="231" operator="containsText" text="processing">
      <formula>NOT(ISERROR(SEARCH("processing",H895)))</formula>
    </cfRule>
    <cfRule type="containsText" dxfId="286" priority="232" operator="containsText" text="yes">
      <formula>NOT(ISERROR(SEARCH("yes",H895)))</formula>
    </cfRule>
  </conditionalFormatting>
  <conditionalFormatting sqref="H894:I894">
    <cfRule type="containsText" dxfId="285" priority="229" operator="containsText" text="processing">
      <formula>NOT(ISERROR(SEARCH("processing",H894)))</formula>
    </cfRule>
    <cfRule type="containsText" dxfId="284" priority="230" operator="containsText" text="yes">
      <formula>NOT(ISERROR(SEARCH("yes",H894)))</formula>
    </cfRule>
  </conditionalFormatting>
  <conditionalFormatting sqref="H925:I925">
    <cfRule type="containsText" dxfId="283" priority="291" operator="containsText" text="processing">
      <formula>NOT(ISERROR(SEARCH("processing",H925)))</formula>
    </cfRule>
    <cfRule type="containsText" dxfId="282" priority="292" operator="containsText" text="yes">
      <formula>NOT(ISERROR(SEARCH("yes",H925)))</formula>
    </cfRule>
  </conditionalFormatting>
  <conditionalFormatting sqref="H924:I924">
    <cfRule type="containsText" dxfId="281" priority="289" operator="containsText" text="processing">
      <formula>NOT(ISERROR(SEARCH("processing",H924)))</formula>
    </cfRule>
    <cfRule type="containsText" dxfId="280" priority="290" operator="containsText" text="yes">
      <formula>NOT(ISERROR(SEARCH("yes",H924)))</formula>
    </cfRule>
  </conditionalFormatting>
  <conditionalFormatting sqref="H923:I923">
    <cfRule type="containsText" dxfId="279" priority="287" operator="containsText" text="processing">
      <formula>NOT(ISERROR(SEARCH("processing",H923)))</formula>
    </cfRule>
    <cfRule type="containsText" dxfId="278" priority="288" operator="containsText" text="yes">
      <formula>NOT(ISERROR(SEARCH("yes",H923)))</formula>
    </cfRule>
  </conditionalFormatting>
  <conditionalFormatting sqref="H922:I922">
    <cfRule type="containsText" dxfId="277" priority="285" operator="containsText" text="processing">
      <formula>NOT(ISERROR(SEARCH("processing",H922)))</formula>
    </cfRule>
    <cfRule type="containsText" dxfId="276" priority="286" operator="containsText" text="yes">
      <formula>NOT(ISERROR(SEARCH("yes",H922)))</formula>
    </cfRule>
  </conditionalFormatting>
  <conditionalFormatting sqref="H921:I921">
    <cfRule type="containsText" dxfId="275" priority="283" operator="containsText" text="processing">
      <formula>NOT(ISERROR(SEARCH("processing",H921)))</formula>
    </cfRule>
    <cfRule type="containsText" dxfId="274" priority="284" operator="containsText" text="yes">
      <formula>NOT(ISERROR(SEARCH("yes",H921)))</formula>
    </cfRule>
  </conditionalFormatting>
  <conditionalFormatting sqref="H920:I920">
    <cfRule type="containsText" dxfId="273" priority="281" operator="containsText" text="processing">
      <formula>NOT(ISERROR(SEARCH("processing",H920)))</formula>
    </cfRule>
    <cfRule type="containsText" dxfId="272" priority="282" operator="containsText" text="yes">
      <formula>NOT(ISERROR(SEARCH("yes",H920)))</formula>
    </cfRule>
  </conditionalFormatting>
  <conditionalFormatting sqref="H919:I919">
    <cfRule type="containsText" dxfId="271" priority="279" operator="containsText" text="processing">
      <formula>NOT(ISERROR(SEARCH("processing",H919)))</formula>
    </cfRule>
    <cfRule type="containsText" dxfId="270" priority="280" operator="containsText" text="yes">
      <formula>NOT(ISERROR(SEARCH("yes",H919)))</formula>
    </cfRule>
  </conditionalFormatting>
  <conditionalFormatting sqref="H918:I918">
    <cfRule type="containsText" dxfId="269" priority="277" operator="containsText" text="processing">
      <formula>NOT(ISERROR(SEARCH("processing",H918)))</formula>
    </cfRule>
    <cfRule type="containsText" dxfId="268" priority="278" operator="containsText" text="yes">
      <formula>NOT(ISERROR(SEARCH("yes",H918)))</formula>
    </cfRule>
  </conditionalFormatting>
  <conditionalFormatting sqref="H917:I917">
    <cfRule type="containsText" dxfId="267" priority="275" operator="containsText" text="processing">
      <formula>NOT(ISERROR(SEARCH("processing",H917)))</formula>
    </cfRule>
    <cfRule type="containsText" dxfId="266" priority="276" operator="containsText" text="yes">
      <formula>NOT(ISERROR(SEARCH("yes",H917)))</formula>
    </cfRule>
  </conditionalFormatting>
  <conditionalFormatting sqref="H916:I916">
    <cfRule type="containsText" dxfId="265" priority="273" operator="containsText" text="processing">
      <formula>NOT(ISERROR(SEARCH("processing",H916)))</formula>
    </cfRule>
    <cfRule type="containsText" dxfId="264" priority="274" operator="containsText" text="yes">
      <formula>NOT(ISERROR(SEARCH("yes",H916)))</formula>
    </cfRule>
  </conditionalFormatting>
  <conditionalFormatting sqref="H915:I915">
    <cfRule type="containsText" dxfId="263" priority="271" operator="containsText" text="processing">
      <formula>NOT(ISERROR(SEARCH("processing",H915)))</formula>
    </cfRule>
    <cfRule type="containsText" dxfId="262" priority="272" operator="containsText" text="yes">
      <formula>NOT(ISERROR(SEARCH("yes",H915)))</formula>
    </cfRule>
  </conditionalFormatting>
  <conditionalFormatting sqref="H914:I914">
    <cfRule type="containsText" dxfId="261" priority="269" operator="containsText" text="processing">
      <formula>NOT(ISERROR(SEARCH("processing",H914)))</formula>
    </cfRule>
    <cfRule type="containsText" dxfId="260" priority="270" operator="containsText" text="yes">
      <formula>NOT(ISERROR(SEARCH("yes",H914)))</formula>
    </cfRule>
  </conditionalFormatting>
  <conditionalFormatting sqref="H913:I913">
    <cfRule type="containsText" dxfId="259" priority="267" operator="containsText" text="processing">
      <formula>NOT(ISERROR(SEARCH("processing",H913)))</formula>
    </cfRule>
    <cfRule type="containsText" dxfId="258" priority="268" operator="containsText" text="yes">
      <formula>NOT(ISERROR(SEARCH("yes",H913)))</formula>
    </cfRule>
  </conditionalFormatting>
  <conditionalFormatting sqref="H912:I912">
    <cfRule type="containsText" dxfId="257" priority="265" operator="containsText" text="processing">
      <formula>NOT(ISERROR(SEARCH("processing",H912)))</formula>
    </cfRule>
    <cfRule type="containsText" dxfId="256" priority="266" operator="containsText" text="yes">
      <formula>NOT(ISERROR(SEARCH("yes",H912)))</formula>
    </cfRule>
  </conditionalFormatting>
  <conditionalFormatting sqref="H911:I911">
    <cfRule type="containsText" dxfId="255" priority="263" operator="containsText" text="processing">
      <formula>NOT(ISERROR(SEARCH("processing",H911)))</formula>
    </cfRule>
    <cfRule type="containsText" dxfId="254" priority="264" operator="containsText" text="yes">
      <formula>NOT(ISERROR(SEARCH("yes",H911)))</formula>
    </cfRule>
  </conditionalFormatting>
  <conditionalFormatting sqref="H910:I910">
    <cfRule type="containsText" dxfId="253" priority="261" operator="containsText" text="processing">
      <formula>NOT(ISERROR(SEARCH("processing",H910)))</formula>
    </cfRule>
    <cfRule type="containsText" dxfId="252" priority="262" operator="containsText" text="yes">
      <formula>NOT(ISERROR(SEARCH("yes",H910)))</formula>
    </cfRule>
  </conditionalFormatting>
  <conditionalFormatting sqref="H909:I909">
    <cfRule type="containsText" dxfId="251" priority="259" operator="containsText" text="processing">
      <formula>NOT(ISERROR(SEARCH("processing",H909)))</formula>
    </cfRule>
    <cfRule type="containsText" dxfId="250" priority="260" operator="containsText" text="yes">
      <formula>NOT(ISERROR(SEARCH("yes",H909)))</formula>
    </cfRule>
  </conditionalFormatting>
  <conditionalFormatting sqref="H908:I908">
    <cfRule type="containsText" dxfId="249" priority="257" operator="containsText" text="processing">
      <formula>NOT(ISERROR(SEARCH("processing",H908)))</formula>
    </cfRule>
    <cfRule type="containsText" dxfId="248" priority="258" operator="containsText" text="yes">
      <formula>NOT(ISERROR(SEARCH("yes",H908)))</formula>
    </cfRule>
  </conditionalFormatting>
  <conditionalFormatting sqref="H907:I907">
    <cfRule type="containsText" dxfId="247" priority="255" operator="containsText" text="processing">
      <formula>NOT(ISERROR(SEARCH("processing",H907)))</formula>
    </cfRule>
    <cfRule type="containsText" dxfId="246" priority="256" operator="containsText" text="yes">
      <formula>NOT(ISERROR(SEARCH("yes",H907)))</formula>
    </cfRule>
  </conditionalFormatting>
  <conditionalFormatting sqref="H906:I906">
    <cfRule type="containsText" dxfId="245" priority="253" operator="containsText" text="processing">
      <formula>NOT(ISERROR(SEARCH("processing",H906)))</formula>
    </cfRule>
    <cfRule type="containsText" dxfId="244" priority="254" operator="containsText" text="yes">
      <formula>NOT(ISERROR(SEARCH("yes",H906)))</formula>
    </cfRule>
  </conditionalFormatting>
  <conditionalFormatting sqref="H905:I905">
    <cfRule type="containsText" dxfId="243" priority="251" operator="containsText" text="processing">
      <formula>NOT(ISERROR(SEARCH("processing",H905)))</formula>
    </cfRule>
    <cfRule type="containsText" dxfId="242" priority="252" operator="containsText" text="yes">
      <formula>NOT(ISERROR(SEARCH("yes",H905)))</formula>
    </cfRule>
  </conditionalFormatting>
  <conditionalFormatting sqref="H904:I904">
    <cfRule type="containsText" dxfId="241" priority="249" operator="containsText" text="processing">
      <formula>NOT(ISERROR(SEARCH("processing",H904)))</formula>
    </cfRule>
    <cfRule type="containsText" dxfId="240" priority="250" operator="containsText" text="yes">
      <formula>NOT(ISERROR(SEARCH("yes",H904)))</formula>
    </cfRule>
  </conditionalFormatting>
  <conditionalFormatting sqref="H903:I903">
    <cfRule type="containsText" dxfId="239" priority="247" operator="containsText" text="processing">
      <formula>NOT(ISERROR(SEARCH("processing",H903)))</formula>
    </cfRule>
    <cfRule type="containsText" dxfId="238" priority="248" operator="containsText" text="yes">
      <formula>NOT(ISERROR(SEARCH("yes",H903)))</formula>
    </cfRule>
  </conditionalFormatting>
  <conditionalFormatting sqref="H902:I902">
    <cfRule type="containsText" dxfId="237" priority="245" operator="containsText" text="processing">
      <formula>NOT(ISERROR(SEARCH("processing",H902)))</formula>
    </cfRule>
    <cfRule type="containsText" dxfId="236" priority="246" operator="containsText" text="yes">
      <formula>NOT(ISERROR(SEARCH("yes",H902)))</formula>
    </cfRule>
  </conditionalFormatting>
  <conditionalFormatting sqref="H901:I901">
    <cfRule type="containsText" dxfId="235" priority="243" operator="containsText" text="processing">
      <formula>NOT(ISERROR(SEARCH("processing",H901)))</formula>
    </cfRule>
    <cfRule type="containsText" dxfId="234" priority="244" operator="containsText" text="yes">
      <formula>NOT(ISERROR(SEARCH("yes",H901)))</formula>
    </cfRule>
  </conditionalFormatting>
  <conditionalFormatting sqref="H900:I900">
    <cfRule type="containsText" dxfId="233" priority="241" operator="containsText" text="processing">
      <formula>NOT(ISERROR(SEARCH("processing",H900)))</formula>
    </cfRule>
    <cfRule type="containsText" dxfId="232" priority="242" operator="containsText" text="yes">
      <formula>NOT(ISERROR(SEARCH("yes",H900)))</formula>
    </cfRule>
  </conditionalFormatting>
  <conditionalFormatting sqref="H899:I899">
    <cfRule type="containsText" dxfId="231" priority="239" operator="containsText" text="processing">
      <formula>NOT(ISERROR(SEARCH("processing",H899)))</formula>
    </cfRule>
    <cfRule type="containsText" dxfId="230" priority="240" operator="containsText" text="yes">
      <formula>NOT(ISERROR(SEARCH("yes",H899)))</formula>
    </cfRule>
  </conditionalFormatting>
  <conditionalFormatting sqref="H898:I898">
    <cfRule type="containsText" dxfId="229" priority="237" operator="containsText" text="processing">
      <formula>NOT(ISERROR(SEARCH("processing",H898)))</formula>
    </cfRule>
    <cfRule type="containsText" dxfId="228" priority="238" operator="containsText" text="yes">
      <formula>NOT(ISERROR(SEARCH("yes",H898)))</formula>
    </cfRule>
  </conditionalFormatting>
  <conditionalFormatting sqref="H897:I897">
    <cfRule type="containsText" dxfId="227" priority="235" operator="containsText" text="processing">
      <formula>NOT(ISERROR(SEARCH("processing",H897)))</formula>
    </cfRule>
    <cfRule type="containsText" dxfId="226" priority="236" operator="containsText" text="yes">
      <formula>NOT(ISERROR(SEARCH("yes",H897)))</formula>
    </cfRule>
  </conditionalFormatting>
  <conditionalFormatting sqref="H961:I961">
    <cfRule type="containsText" dxfId="225" priority="155" operator="containsText" text="processing">
      <formula>NOT(ISERROR(SEARCH("processing",H961)))</formula>
    </cfRule>
    <cfRule type="containsText" dxfId="224" priority="156" operator="containsText" text="yes">
      <formula>NOT(ISERROR(SEARCH("yes",H961)))</formula>
    </cfRule>
  </conditionalFormatting>
  <conditionalFormatting sqref="H960:I960">
    <cfRule type="containsText" dxfId="223" priority="153" operator="containsText" text="processing">
      <formula>NOT(ISERROR(SEARCH("processing",H960)))</formula>
    </cfRule>
    <cfRule type="containsText" dxfId="222" priority="154" operator="containsText" text="yes">
      <formula>NOT(ISERROR(SEARCH("yes",H960)))</formula>
    </cfRule>
  </conditionalFormatting>
  <conditionalFormatting sqref="H959:I959">
    <cfRule type="containsText" dxfId="221" priority="151" operator="containsText" text="processing">
      <formula>NOT(ISERROR(SEARCH("processing",H959)))</formula>
    </cfRule>
    <cfRule type="containsText" dxfId="220" priority="152" operator="containsText" text="yes">
      <formula>NOT(ISERROR(SEARCH("yes",H959)))</formula>
    </cfRule>
  </conditionalFormatting>
  <conditionalFormatting sqref="H958:I958">
    <cfRule type="containsText" dxfId="219" priority="149" operator="containsText" text="processing">
      <formula>NOT(ISERROR(SEARCH("processing",H958)))</formula>
    </cfRule>
    <cfRule type="containsText" dxfId="218" priority="150" operator="containsText" text="yes">
      <formula>NOT(ISERROR(SEARCH("yes",H958)))</formula>
    </cfRule>
  </conditionalFormatting>
  <conditionalFormatting sqref="H957:I957">
    <cfRule type="containsText" dxfId="217" priority="147" operator="containsText" text="processing">
      <formula>NOT(ISERROR(SEARCH("processing",H957)))</formula>
    </cfRule>
    <cfRule type="containsText" dxfId="216" priority="148" operator="containsText" text="yes">
      <formula>NOT(ISERROR(SEARCH("yes",H957)))</formula>
    </cfRule>
  </conditionalFormatting>
  <conditionalFormatting sqref="H956:I956">
    <cfRule type="containsText" dxfId="215" priority="145" operator="containsText" text="processing">
      <formula>NOT(ISERROR(SEARCH("processing",H956)))</formula>
    </cfRule>
    <cfRule type="containsText" dxfId="214" priority="146" operator="containsText" text="yes">
      <formula>NOT(ISERROR(SEARCH("yes",H956)))</formula>
    </cfRule>
  </conditionalFormatting>
  <conditionalFormatting sqref="H955:I955">
    <cfRule type="containsText" dxfId="213" priority="143" operator="containsText" text="processing">
      <formula>NOT(ISERROR(SEARCH("processing",H955)))</formula>
    </cfRule>
    <cfRule type="containsText" dxfId="212" priority="144" operator="containsText" text="yes">
      <formula>NOT(ISERROR(SEARCH("yes",H955)))</formula>
    </cfRule>
  </conditionalFormatting>
  <conditionalFormatting sqref="H954:I954">
    <cfRule type="containsText" dxfId="211" priority="141" operator="containsText" text="processing">
      <formula>NOT(ISERROR(SEARCH("processing",H954)))</formula>
    </cfRule>
    <cfRule type="containsText" dxfId="210" priority="142" operator="containsText" text="yes">
      <formula>NOT(ISERROR(SEARCH("yes",H954)))</formula>
    </cfRule>
  </conditionalFormatting>
  <conditionalFormatting sqref="H953:I953">
    <cfRule type="containsText" dxfId="209" priority="139" operator="containsText" text="processing">
      <formula>NOT(ISERROR(SEARCH("processing",H953)))</formula>
    </cfRule>
    <cfRule type="containsText" dxfId="208" priority="140" operator="containsText" text="yes">
      <formula>NOT(ISERROR(SEARCH("yes",H953)))</formula>
    </cfRule>
  </conditionalFormatting>
  <conditionalFormatting sqref="H952:I952">
    <cfRule type="containsText" dxfId="207" priority="137" operator="containsText" text="processing">
      <formula>NOT(ISERROR(SEARCH("processing",H952)))</formula>
    </cfRule>
    <cfRule type="containsText" dxfId="206" priority="138" operator="containsText" text="yes">
      <formula>NOT(ISERROR(SEARCH("yes",H952)))</formula>
    </cfRule>
  </conditionalFormatting>
  <conditionalFormatting sqref="H986:I986">
    <cfRule type="containsText" dxfId="205" priority="205" operator="containsText" text="processing">
      <formula>NOT(ISERROR(SEARCH("processing",H986)))</formula>
    </cfRule>
    <cfRule type="containsText" dxfId="204" priority="206" operator="containsText" text="yes">
      <formula>NOT(ISERROR(SEARCH("yes",H986)))</formula>
    </cfRule>
  </conditionalFormatting>
  <conditionalFormatting sqref="H985:I985">
    <cfRule type="containsText" dxfId="203" priority="203" operator="containsText" text="processing">
      <formula>NOT(ISERROR(SEARCH("processing",H985)))</formula>
    </cfRule>
    <cfRule type="containsText" dxfId="202" priority="204" operator="containsText" text="yes">
      <formula>NOT(ISERROR(SEARCH("yes",H985)))</formula>
    </cfRule>
  </conditionalFormatting>
  <conditionalFormatting sqref="H984:I984">
    <cfRule type="containsText" dxfId="201" priority="201" operator="containsText" text="processing">
      <formula>NOT(ISERROR(SEARCH("processing",H984)))</formula>
    </cfRule>
    <cfRule type="containsText" dxfId="200" priority="202" operator="containsText" text="yes">
      <formula>NOT(ISERROR(SEARCH("yes",H984)))</formula>
    </cfRule>
  </conditionalFormatting>
  <conditionalFormatting sqref="H983:I983">
    <cfRule type="containsText" dxfId="199" priority="199" operator="containsText" text="processing">
      <formula>NOT(ISERROR(SEARCH("processing",H983)))</formula>
    </cfRule>
    <cfRule type="containsText" dxfId="198" priority="200" operator="containsText" text="yes">
      <formula>NOT(ISERROR(SEARCH("yes",H983)))</formula>
    </cfRule>
  </conditionalFormatting>
  <conditionalFormatting sqref="H982:I982">
    <cfRule type="containsText" dxfId="197" priority="197" operator="containsText" text="processing">
      <formula>NOT(ISERROR(SEARCH("processing",H982)))</formula>
    </cfRule>
    <cfRule type="containsText" dxfId="196" priority="198" operator="containsText" text="yes">
      <formula>NOT(ISERROR(SEARCH("yes",H982)))</formula>
    </cfRule>
  </conditionalFormatting>
  <conditionalFormatting sqref="H981:I981">
    <cfRule type="containsText" dxfId="195" priority="195" operator="containsText" text="processing">
      <formula>NOT(ISERROR(SEARCH("processing",H981)))</formula>
    </cfRule>
    <cfRule type="containsText" dxfId="194" priority="196" operator="containsText" text="yes">
      <formula>NOT(ISERROR(SEARCH("yes",H981)))</formula>
    </cfRule>
  </conditionalFormatting>
  <conditionalFormatting sqref="H980:I980">
    <cfRule type="containsText" dxfId="193" priority="193" operator="containsText" text="processing">
      <formula>NOT(ISERROR(SEARCH("processing",H980)))</formula>
    </cfRule>
    <cfRule type="containsText" dxfId="192" priority="194" operator="containsText" text="yes">
      <formula>NOT(ISERROR(SEARCH("yes",H980)))</formula>
    </cfRule>
  </conditionalFormatting>
  <conditionalFormatting sqref="H979:I979">
    <cfRule type="containsText" dxfId="191" priority="191" operator="containsText" text="processing">
      <formula>NOT(ISERROR(SEARCH("processing",H979)))</formula>
    </cfRule>
    <cfRule type="containsText" dxfId="190" priority="192" operator="containsText" text="yes">
      <formula>NOT(ISERROR(SEARCH("yes",H979)))</formula>
    </cfRule>
  </conditionalFormatting>
  <conditionalFormatting sqref="H978:I978">
    <cfRule type="containsText" dxfId="189" priority="189" operator="containsText" text="processing">
      <formula>NOT(ISERROR(SEARCH("processing",H978)))</formula>
    </cfRule>
    <cfRule type="containsText" dxfId="188" priority="190" operator="containsText" text="yes">
      <formula>NOT(ISERROR(SEARCH("yes",H978)))</formula>
    </cfRule>
  </conditionalFormatting>
  <conditionalFormatting sqref="H977:I977">
    <cfRule type="containsText" dxfId="187" priority="187" operator="containsText" text="processing">
      <formula>NOT(ISERROR(SEARCH("processing",H977)))</formula>
    </cfRule>
    <cfRule type="containsText" dxfId="186" priority="188" operator="containsText" text="yes">
      <formula>NOT(ISERROR(SEARCH("yes",H977)))</formula>
    </cfRule>
  </conditionalFormatting>
  <conditionalFormatting sqref="H976:I976">
    <cfRule type="containsText" dxfId="185" priority="185" operator="containsText" text="processing">
      <formula>NOT(ISERROR(SEARCH("processing",H976)))</formula>
    </cfRule>
    <cfRule type="containsText" dxfId="184" priority="186" operator="containsText" text="yes">
      <formula>NOT(ISERROR(SEARCH("yes",H976)))</formula>
    </cfRule>
  </conditionalFormatting>
  <conditionalFormatting sqref="H975:I975">
    <cfRule type="containsText" dxfId="183" priority="183" operator="containsText" text="processing">
      <formula>NOT(ISERROR(SEARCH("processing",H975)))</formula>
    </cfRule>
    <cfRule type="containsText" dxfId="182" priority="184" operator="containsText" text="yes">
      <formula>NOT(ISERROR(SEARCH("yes",H975)))</formula>
    </cfRule>
  </conditionalFormatting>
  <conditionalFormatting sqref="H974:I974">
    <cfRule type="containsText" dxfId="181" priority="181" operator="containsText" text="processing">
      <formula>NOT(ISERROR(SEARCH("processing",H974)))</formula>
    </cfRule>
    <cfRule type="containsText" dxfId="180" priority="182" operator="containsText" text="yes">
      <formula>NOT(ISERROR(SEARCH("yes",H974)))</formula>
    </cfRule>
  </conditionalFormatting>
  <conditionalFormatting sqref="H973:I973">
    <cfRule type="containsText" dxfId="179" priority="179" operator="containsText" text="processing">
      <formula>NOT(ISERROR(SEARCH("processing",H973)))</formula>
    </cfRule>
    <cfRule type="containsText" dxfId="178" priority="180" operator="containsText" text="yes">
      <formula>NOT(ISERROR(SEARCH("yes",H973)))</formula>
    </cfRule>
  </conditionalFormatting>
  <conditionalFormatting sqref="H972:I972">
    <cfRule type="containsText" dxfId="177" priority="177" operator="containsText" text="processing">
      <formula>NOT(ISERROR(SEARCH("processing",H972)))</formula>
    </cfRule>
    <cfRule type="containsText" dxfId="176" priority="178" operator="containsText" text="yes">
      <formula>NOT(ISERROR(SEARCH("yes",H972)))</formula>
    </cfRule>
  </conditionalFormatting>
  <conditionalFormatting sqref="H971:I971">
    <cfRule type="containsText" dxfId="175" priority="175" operator="containsText" text="processing">
      <formula>NOT(ISERROR(SEARCH("processing",H971)))</formula>
    </cfRule>
    <cfRule type="containsText" dxfId="174" priority="176" operator="containsText" text="yes">
      <formula>NOT(ISERROR(SEARCH("yes",H971)))</formula>
    </cfRule>
  </conditionalFormatting>
  <conditionalFormatting sqref="H970:I970">
    <cfRule type="containsText" dxfId="173" priority="173" operator="containsText" text="processing">
      <formula>NOT(ISERROR(SEARCH("processing",H970)))</formula>
    </cfRule>
    <cfRule type="containsText" dxfId="172" priority="174" operator="containsText" text="yes">
      <formula>NOT(ISERROR(SEARCH("yes",H970)))</formula>
    </cfRule>
  </conditionalFormatting>
  <conditionalFormatting sqref="H969:I969">
    <cfRule type="containsText" dxfId="171" priority="171" operator="containsText" text="processing">
      <formula>NOT(ISERROR(SEARCH("processing",H969)))</formula>
    </cfRule>
    <cfRule type="containsText" dxfId="170" priority="172" operator="containsText" text="yes">
      <formula>NOT(ISERROR(SEARCH("yes",H969)))</formula>
    </cfRule>
  </conditionalFormatting>
  <conditionalFormatting sqref="H968:I968">
    <cfRule type="containsText" dxfId="169" priority="169" operator="containsText" text="processing">
      <formula>NOT(ISERROR(SEARCH("processing",H968)))</formula>
    </cfRule>
    <cfRule type="containsText" dxfId="168" priority="170" operator="containsText" text="yes">
      <formula>NOT(ISERROR(SEARCH("yes",H968)))</formula>
    </cfRule>
  </conditionalFormatting>
  <conditionalFormatting sqref="H967:I967">
    <cfRule type="containsText" dxfId="167" priority="167" operator="containsText" text="processing">
      <formula>NOT(ISERROR(SEARCH("processing",H967)))</formula>
    </cfRule>
    <cfRule type="containsText" dxfId="166" priority="168" operator="containsText" text="yes">
      <formula>NOT(ISERROR(SEARCH("yes",H967)))</formula>
    </cfRule>
  </conditionalFormatting>
  <conditionalFormatting sqref="H966:I966">
    <cfRule type="containsText" dxfId="165" priority="165" operator="containsText" text="processing">
      <formula>NOT(ISERROR(SEARCH("processing",H966)))</formula>
    </cfRule>
    <cfRule type="containsText" dxfId="164" priority="166" operator="containsText" text="yes">
      <formula>NOT(ISERROR(SEARCH("yes",H966)))</formula>
    </cfRule>
  </conditionalFormatting>
  <conditionalFormatting sqref="H965:I965">
    <cfRule type="containsText" dxfId="163" priority="163" operator="containsText" text="processing">
      <formula>NOT(ISERROR(SEARCH("processing",H965)))</formula>
    </cfRule>
    <cfRule type="containsText" dxfId="162" priority="164" operator="containsText" text="yes">
      <formula>NOT(ISERROR(SEARCH("yes",H965)))</formula>
    </cfRule>
  </conditionalFormatting>
  <conditionalFormatting sqref="H964:I964">
    <cfRule type="containsText" dxfId="161" priority="161" operator="containsText" text="processing">
      <formula>NOT(ISERROR(SEARCH("processing",H964)))</formula>
    </cfRule>
    <cfRule type="containsText" dxfId="160" priority="162" operator="containsText" text="yes">
      <formula>NOT(ISERROR(SEARCH("yes",H964)))</formula>
    </cfRule>
  </conditionalFormatting>
  <conditionalFormatting sqref="H963:I963">
    <cfRule type="containsText" dxfId="159" priority="159" operator="containsText" text="processing">
      <formula>NOT(ISERROR(SEARCH("processing",H963)))</formula>
    </cfRule>
    <cfRule type="containsText" dxfId="158" priority="160" operator="containsText" text="yes">
      <formula>NOT(ISERROR(SEARCH("yes",H963)))</formula>
    </cfRule>
  </conditionalFormatting>
  <conditionalFormatting sqref="H962:I962">
    <cfRule type="containsText" dxfId="157" priority="157" operator="containsText" text="processing">
      <formula>NOT(ISERROR(SEARCH("processing",H962)))</formula>
    </cfRule>
    <cfRule type="containsText" dxfId="156" priority="158" operator="containsText" text="yes">
      <formula>NOT(ISERROR(SEARCH("yes",H962)))</formula>
    </cfRule>
  </conditionalFormatting>
  <conditionalFormatting sqref="H951:I951">
    <cfRule type="containsText" dxfId="135" priority="135" operator="containsText" text="processing">
      <formula>NOT(ISERROR(SEARCH("processing",H951)))</formula>
    </cfRule>
    <cfRule type="containsText" dxfId="134" priority="136" operator="containsText" text="yes">
      <formula>NOT(ISERROR(SEARCH("yes",H951)))</formula>
    </cfRule>
  </conditionalFormatting>
  <conditionalFormatting sqref="H950:I950">
    <cfRule type="containsText" dxfId="133" priority="133" operator="containsText" text="processing">
      <formula>NOT(ISERROR(SEARCH("processing",H950)))</formula>
    </cfRule>
    <cfRule type="containsText" dxfId="132" priority="134" operator="containsText" text="yes">
      <formula>NOT(ISERROR(SEARCH("yes",H950)))</formula>
    </cfRule>
  </conditionalFormatting>
  <conditionalFormatting sqref="H949:I949">
    <cfRule type="containsText" dxfId="131" priority="131" operator="containsText" text="processing">
      <formula>NOT(ISERROR(SEARCH("processing",H949)))</formula>
    </cfRule>
    <cfRule type="containsText" dxfId="130" priority="132" operator="containsText" text="yes">
      <formula>NOT(ISERROR(SEARCH("yes",H949)))</formula>
    </cfRule>
  </conditionalFormatting>
  <conditionalFormatting sqref="H948:I948">
    <cfRule type="containsText" dxfId="129" priority="129" operator="containsText" text="processing">
      <formula>NOT(ISERROR(SEARCH("processing",H948)))</formula>
    </cfRule>
    <cfRule type="containsText" dxfId="128" priority="130" operator="containsText" text="yes">
      <formula>NOT(ISERROR(SEARCH("yes",H948)))</formula>
    </cfRule>
  </conditionalFormatting>
  <conditionalFormatting sqref="H947:I947">
    <cfRule type="containsText" dxfId="127" priority="127" operator="containsText" text="processing">
      <formula>NOT(ISERROR(SEARCH("processing",H947)))</formula>
    </cfRule>
    <cfRule type="containsText" dxfId="126" priority="128" operator="containsText" text="yes">
      <formula>NOT(ISERROR(SEARCH("yes",H947)))</formula>
    </cfRule>
  </conditionalFormatting>
  <conditionalFormatting sqref="H946:I946">
    <cfRule type="containsText" dxfId="125" priority="125" operator="containsText" text="processing">
      <formula>NOT(ISERROR(SEARCH("processing",H946)))</formula>
    </cfRule>
    <cfRule type="containsText" dxfId="124" priority="126" operator="containsText" text="yes">
      <formula>NOT(ISERROR(SEARCH("yes",H946)))</formula>
    </cfRule>
  </conditionalFormatting>
  <conditionalFormatting sqref="H945:I945">
    <cfRule type="containsText" dxfId="123" priority="123" operator="containsText" text="processing">
      <formula>NOT(ISERROR(SEARCH("processing",H945)))</formula>
    </cfRule>
    <cfRule type="containsText" dxfId="122" priority="124" operator="containsText" text="yes">
      <formula>NOT(ISERROR(SEARCH("yes",H945)))</formula>
    </cfRule>
  </conditionalFormatting>
  <conditionalFormatting sqref="H944:I944">
    <cfRule type="containsText" dxfId="121" priority="121" operator="containsText" text="processing">
      <formula>NOT(ISERROR(SEARCH("processing",H944)))</formula>
    </cfRule>
    <cfRule type="containsText" dxfId="120" priority="122" operator="containsText" text="yes">
      <formula>NOT(ISERROR(SEARCH("yes",H944)))</formula>
    </cfRule>
  </conditionalFormatting>
  <conditionalFormatting sqref="H943:I943">
    <cfRule type="containsText" dxfId="119" priority="119" operator="containsText" text="processing">
      <formula>NOT(ISERROR(SEARCH("processing",H943)))</formula>
    </cfRule>
    <cfRule type="containsText" dxfId="118" priority="120" operator="containsText" text="yes">
      <formula>NOT(ISERROR(SEARCH("yes",H943)))</formula>
    </cfRule>
  </conditionalFormatting>
  <conditionalFormatting sqref="H942:I942">
    <cfRule type="containsText" dxfId="117" priority="117" operator="containsText" text="processing">
      <formula>NOT(ISERROR(SEARCH("processing",H942)))</formula>
    </cfRule>
    <cfRule type="containsText" dxfId="116" priority="118" operator="containsText" text="yes">
      <formula>NOT(ISERROR(SEARCH("yes",H942)))</formula>
    </cfRule>
  </conditionalFormatting>
  <conditionalFormatting sqref="H941:I941">
    <cfRule type="containsText" dxfId="115" priority="115" operator="containsText" text="processing">
      <formula>NOT(ISERROR(SEARCH("processing",H941)))</formula>
    </cfRule>
    <cfRule type="containsText" dxfId="114" priority="116" operator="containsText" text="yes">
      <formula>NOT(ISERROR(SEARCH("yes",H941)))</formula>
    </cfRule>
  </conditionalFormatting>
  <conditionalFormatting sqref="H940:I940">
    <cfRule type="containsText" dxfId="113" priority="113" operator="containsText" text="processing">
      <formula>NOT(ISERROR(SEARCH("processing",H940)))</formula>
    </cfRule>
    <cfRule type="containsText" dxfId="112" priority="114" operator="containsText" text="yes">
      <formula>NOT(ISERROR(SEARCH("yes",H940)))</formula>
    </cfRule>
  </conditionalFormatting>
  <conditionalFormatting sqref="H939:I939">
    <cfRule type="containsText" dxfId="111" priority="111" operator="containsText" text="processing">
      <formula>NOT(ISERROR(SEARCH("processing",H939)))</formula>
    </cfRule>
    <cfRule type="containsText" dxfId="110" priority="112" operator="containsText" text="yes">
      <formula>NOT(ISERROR(SEARCH("yes",H939)))</formula>
    </cfRule>
  </conditionalFormatting>
  <conditionalFormatting sqref="H938:I938">
    <cfRule type="containsText" dxfId="109" priority="109" operator="containsText" text="processing">
      <formula>NOT(ISERROR(SEARCH("processing",H938)))</formula>
    </cfRule>
    <cfRule type="containsText" dxfId="108" priority="110" operator="containsText" text="yes">
      <formula>NOT(ISERROR(SEARCH("yes",H938)))</formula>
    </cfRule>
  </conditionalFormatting>
  <conditionalFormatting sqref="H937:I937">
    <cfRule type="containsText" dxfId="107" priority="107" operator="containsText" text="processing">
      <formula>NOT(ISERROR(SEARCH("processing",H937)))</formula>
    </cfRule>
    <cfRule type="containsText" dxfId="106" priority="108" operator="containsText" text="yes">
      <formula>NOT(ISERROR(SEARCH("yes",H937)))</formula>
    </cfRule>
  </conditionalFormatting>
  <conditionalFormatting sqref="H936:I936">
    <cfRule type="containsText" dxfId="105" priority="105" operator="containsText" text="processing">
      <formula>NOT(ISERROR(SEARCH("processing",H936)))</formula>
    </cfRule>
    <cfRule type="containsText" dxfId="104" priority="106" operator="containsText" text="yes">
      <formula>NOT(ISERROR(SEARCH("yes",H936)))</formula>
    </cfRule>
  </conditionalFormatting>
  <conditionalFormatting sqref="H935:I935">
    <cfRule type="containsText" dxfId="103" priority="103" operator="containsText" text="processing">
      <formula>NOT(ISERROR(SEARCH("processing",H935)))</formula>
    </cfRule>
    <cfRule type="containsText" dxfId="102" priority="104" operator="containsText" text="yes">
      <formula>NOT(ISERROR(SEARCH("yes",H935)))</formula>
    </cfRule>
  </conditionalFormatting>
  <conditionalFormatting sqref="H934:I934">
    <cfRule type="containsText" dxfId="101" priority="101" operator="containsText" text="processing">
      <formula>NOT(ISERROR(SEARCH("processing",H934)))</formula>
    </cfRule>
    <cfRule type="containsText" dxfId="100" priority="102" operator="containsText" text="yes">
      <formula>NOT(ISERROR(SEARCH("yes",H934)))</formula>
    </cfRule>
  </conditionalFormatting>
  <conditionalFormatting sqref="H933:I933">
    <cfRule type="containsText" dxfId="99" priority="99" operator="containsText" text="processing">
      <formula>NOT(ISERROR(SEARCH("processing",H933)))</formula>
    </cfRule>
    <cfRule type="containsText" dxfId="98" priority="100" operator="containsText" text="yes">
      <formula>NOT(ISERROR(SEARCH("yes",H933)))</formula>
    </cfRule>
  </conditionalFormatting>
  <conditionalFormatting sqref="H932:I932">
    <cfRule type="containsText" dxfId="97" priority="97" operator="containsText" text="processing">
      <formula>NOT(ISERROR(SEARCH("processing",H932)))</formula>
    </cfRule>
    <cfRule type="containsText" dxfId="96" priority="98" operator="containsText" text="yes">
      <formula>NOT(ISERROR(SEARCH("yes",H932)))</formula>
    </cfRule>
  </conditionalFormatting>
  <conditionalFormatting sqref="H931:I931">
    <cfRule type="containsText" dxfId="95" priority="95" operator="containsText" text="processing">
      <formula>NOT(ISERROR(SEARCH("processing",H931)))</formula>
    </cfRule>
    <cfRule type="containsText" dxfId="94" priority="96" operator="containsText" text="yes">
      <formula>NOT(ISERROR(SEARCH("yes",H931)))</formula>
    </cfRule>
  </conditionalFormatting>
  <conditionalFormatting sqref="H930:I930">
    <cfRule type="containsText" dxfId="93" priority="93" operator="containsText" text="processing">
      <formula>NOT(ISERROR(SEARCH("processing",H930)))</formula>
    </cfRule>
    <cfRule type="containsText" dxfId="92" priority="94" operator="containsText" text="yes">
      <formula>NOT(ISERROR(SEARCH("yes",H930)))</formula>
    </cfRule>
  </conditionalFormatting>
  <conditionalFormatting sqref="H929:I929">
    <cfRule type="containsText" dxfId="91" priority="91" operator="containsText" text="processing">
      <formula>NOT(ISERROR(SEARCH("processing",H929)))</formula>
    </cfRule>
    <cfRule type="containsText" dxfId="90" priority="92" operator="containsText" text="yes">
      <formula>NOT(ISERROR(SEARCH("yes",H929)))</formula>
    </cfRule>
  </conditionalFormatting>
  <conditionalFormatting sqref="H928:I928">
    <cfRule type="containsText" dxfId="89" priority="89" operator="containsText" text="processing">
      <formula>NOT(ISERROR(SEARCH("processing",H928)))</formula>
    </cfRule>
    <cfRule type="containsText" dxfId="88" priority="90" operator="containsText" text="yes">
      <formula>NOT(ISERROR(SEARCH("yes",H928)))</formula>
    </cfRule>
  </conditionalFormatting>
  <conditionalFormatting sqref="H927:I927">
    <cfRule type="containsText" dxfId="87" priority="87" operator="containsText" text="processing">
      <formula>NOT(ISERROR(SEARCH("processing",H927)))</formula>
    </cfRule>
    <cfRule type="containsText" dxfId="86" priority="88" operator="containsText" text="yes">
      <formula>NOT(ISERROR(SEARCH("yes",H927)))</formula>
    </cfRule>
  </conditionalFormatting>
  <conditionalFormatting sqref="H926:I926">
    <cfRule type="containsText" dxfId="85" priority="85" operator="containsText" text="processing">
      <formula>NOT(ISERROR(SEARCH("processing",H926)))</formula>
    </cfRule>
    <cfRule type="containsText" dxfId="84" priority="86" operator="containsText" text="yes">
      <formula>NOT(ISERROR(SEARCH("yes",H926)))</formula>
    </cfRule>
  </conditionalFormatting>
  <conditionalFormatting sqref="H830:I830">
    <cfRule type="containsText" dxfId="83" priority="83" operator="containsText" text="processing">
      <formula>NOT(ISERROR(SEARCH("processing",H830)))</formula>
    </cfRule>
    <cfRule type="containsText" dxfId="82" priority="84" operator="containsText" text="yes">
      <formula>NOT(ISERROR(SEARCH("yes",H830)))</formula>
    </cfRule>
  </conditionalFormatting>
  <conditionalFormatting sqref="H829:I829">
    <cfRule type="containsText" dxfId="81" priority="81" operator="containsText" text="processing">
      <formula>NOT(ISERROR(SEARCH("processing",H829)))</formula>
    </cfRule>
    <cfRule type="containsText" dxfId="80" priority="82" operator="containsText" text="yes">
      <formula>NOT(ISERROR(SEARCH("yes",H829)))</formula>
    </cfRule>
  </conditionalFormatting>
  <conditionalFormatting sqref="H828:I828">
    <cfRule type="containsText" dxfId="79" priority="79" operator="containsText" text="processing">
      <formula>NOT(ISERROR(SEARCH("processing",H828)))</formula>
    </cfRule>
    <cfRule type="containsText" dxfId="78" priority="80" operator="containsText" text="yes">
      <formula>NOT(ISERROR(SEARCH("yes",H828)))</formula>
    </cfRule>
  </conditionalFormatting>
  <conditionalFormatting sqref="H827:I827">
    <cfRule type="containsText" dxfId="77" priority="77" operator="containsText" text="processing">
      <formula>NOT(ISERROR(SEARCH("processing",H827)))</formula>
    </cfRule>
    <cfRule type="containsText" dxfId="76" priority="78" operator="containsText" text="yes">
      <formula>NOT(ISERROR(SEARCH("yes",H827)))</formula>
    </cfRule>
  </conditionalFormatting>
  <conditionalFormatting sqref="H826:I826">
    <cfRule type="containsText" dxfId="75" priority="75" operator="containsText" text="processing">
      <formula>NOT(ISERROR(SEARCH("processing",H826)))</formula>
    </cfRule>
    <cfRule type="containsText" dxfId="74" priority="76" operator="containsText" text="yes">
      <formula>NOT(ISERROR(SEARCH("yes",H826)))</formula>
    </cfRule>
  </conditionalFormatting>
  <conditionalFormatting sqref="H825:I825">
    <cfRule type="containsText" dxfId="73" priority="73" operator="containsText" text="processing">
      <formula>NOT(ISERROR(SEARCH("processing",H825)))</formula>
    </cfRule>
    <cfRule type="containsText" dxfId="72" priority="74" operator="containsText" text="yes">
      <formula>NOT(ISERROR(SEARCH("yes",H825)))</formula>
    </cfRule>
  </conditionalFormatting>
  <conditionalFormatting sqref="H824:I824">
    <cfRule type="containsText" dxfId="71" priority="71" operator="containsText" text="processing">
      <formula>NOT(ISERROR(SEARCH("processing",H824)))</formula>
    </cfRule>
    <cfRule type="containsText" dxfId="70" priority="72" operator="containsText" text="yes">
      <formula>NOT(ISERROR(SEARCH("yes",H824)))</formula>
    </cfRule>
  </conditionalFormatting>
  <conditionalFormatting sqref="H823:I823">
    <cfRule type="containsText" dxfId="69" priority="69" operator="containsText" text="processing">
      <formula>NOT(ISERROR(SEARCH("processing",H823)))</formula>
    </cfRule>
    <cfRule type="containsText" dxfId="68" priority="70" operator="containsText" text="yes">
      <formula>NOT(ISERROR(SEARCH("yes",H823)))</formula>
    </cfRule>
  </conditionalFormatting>
  <conditionalFormatting sqref="H822:I822">
    <cfRule type="containsText" dxfId="67" priority="67" operator="containsText" text="processing">
      <formula>NOT(ISERROR(SEARCH("processing",H822)))</formula>
    </cfRule>
    <cfRule type="containsText" dxfId="66" priority="68" operator="containsText" text="yes">
      <formula>NOT(ISERROR(SEARCH("yes",H822)))</formula>
    </cfRule>
  </conditionalFormatting>
  <conditionalFormatting sqref="H821:I821">
    <cfRule type="containsText" dxfId="65" priority="65" operator="containsText" text="processing">
      <formula>NOT(ISERROR(SEARCH("processing",H821)))</formula>
    </cfRule>
    <cfRule type="containsText" dxfId="64" priority="66" operator="containsText" text="yes">
      <formula>NOT(ISERROR(SEARCH("yes",H821)))</formula>
    </cfRule>
  </conditionalFormatting>
  <conditionalFormatting sqref="H820:I820">
    <cfRule type="containsText" dxfId="63" priority="63" operator="containsText" text="processing">
      <formula>NOT(ISERROR(SEARCH("processing",H820)))</formula>
    </cfRule>
    <cfRule type="containsText" dxfId="62" priority="64" operator="containsText" text="yes">
      <formula>NOT(ISERROR(SEARCH("yes",H820)))</formula>
    </cfRule>
  </conditionalFormatting>
  <conditionalFormatting sqref="H819:I819">
    <cfRule type="containsText" dxfId="61" priority="61" operator="containsText" text="processing">
      <formula>NOT(ISERROR(SEARCH("processing",H819)))</formula>
    </cfRule>
    <cfRule type="containsText" dxfId="60" priority="62" operator="containsText" text="yes">
      <formula>NOT(ISERROR(SEARCH("yes",H819)))</formula>
    </cfRule>
  </conditionalFormatting>
  <conditionalFormatting sqref="H818:I818">
    <cfRule type="containsText" dxfId="59" priority="59" operator="containsText" text="processing">
      <formula>NOT(ISERROR(SEARCH("processing",H818)))</formula>
    </cfRule>
    <cfRule type="containsText" dxfId="58" priority="60" operator="containsText" text="yes">
      <formula>NOT(ISERROR(SEARCH("yes",H818)))</formula>
    </cfRule>
  </conditionalFormatting>
  <conditionalFormatting sqref="H817:I817">
    <cfRule type="containsText" dxfId="57" priority="57" operator="containsText" text="processing">
      <formula>NOT(ISERROR(SEARCH("processing",H817)))</formula>
    </cfRule>
    <cfRule type="containsText" dxfId="56" priority="58" operator="containsText" text="yes">
      <formula>NOT(ISERROR(SEARCH("yes",H817)))</formula>
    </cfRule>
  </conditionalFormatting>
  <conditionalFormatting sqref="H816:I816">
    <cfRule type="containsText" dxfId="55" priority="55" operator="containsText" text="processing">
      <formula>NOT(ISERROR(SEARCH("processing",H816)))</formula>
    </cfRule>
    <cfRule type="containsText" dxfId="54" priority="56" operator="containsText" text="yes">
      <formula>NOT(ISERROR(SEARCH("yes",H816)))</formula>
    </cfRule>
  </conditionalFormatting>
  <conditionalFormatting sqref="H815:I815">
    <cfRule type="containsText" dxfId="53" priority="53" operator="containsText" text="processing">
      <formula>NOT(ISERROR(SEARCH("processing",H815)))</formula>
    </cfRule>
    <cfRule type="containsText" dxfId="52" priority="54" operator="containsText" text="yes">
      <formula>NOT(ISERROR(SEARCH("yes",H815)))</formula>
    </cfRule>
  </conditionalFormatting>
  <conditionalFormatting sqref="H814:I814">
    <cfRule type="containsText" dxfId="51" priority="51" operator="containsText" text="processing">
      <formula>NOT(ISERROR(SEARCH("processing",H814)))</formula>
    </cfRule>
    <cfRule type="containsText" dxfId="50" priority="52" operator="containsText" text="yes">
      <formula>NOT(ISERROR(SEARCH("yes",H814)))</formula>
    </cfRule>
  </conditionalFormatting>
  <conditionalFormatting sqref="H813:I813">
    <cfRule type="containsText" dxfId="49" priority="49" operator="containsText" text="processing">
      <formula>NOT(ISERROR(SEARCH("processing",H813)))</formula>
    </cfRule>
    <cfRule type="containsText" dxfId="48" priority="50" operator="containsText" text="yes">
      <formula>NOT(ISERROR(SEARCH("yes",H813)))</formula>
    </cfRule>
  </conditionalFormatting>
  <conditionalFormatting sqref="H812:I812">
    <cfRule type="containsText" dxfId="47" priority="47" operator="containsText" text="processing">
      <formula>NOT(ISERROR(SEARCH("processing",H812)))</formula>
    </cfRule>
    <cfRule type="containsText" dxfId="46" priority="48" operator="containsText" text="yes">
      <formula>NOT(ISERROR(SEARCH("yes",H812)))</formula>
    </cfRule>
  </conditionalFormatting>
  <conditionalFormatting sqref="H811:I811">
    <cfRule type="containsText" dxfId="45" priority="45" operator="containsText" text="processing">
      <formula>NOT(ISERROR(SEARCH("processing",H811)))</formula>
    </cfRule>
    <cfRule type="containsText" dxfId="44" priority="46" operator="containsText" text="yes">
      <formula>NOT(ISERROR(SEARCH("yes",H811)))</formula>
    </cfRule>
  </conditionalFormatting>
  <conditionalFormatting sqref="H810:I810">
    <cfRule type="containsText" dxfId="43" priority="43" operator="containsText" text="processing">
      <formula>NOT(ISERROR(SEARCH("processing",H810)))</formula>
    </cfRule>
    <cfRule type="containsText" dxfId="42" priority="44" operator="containsText" text="yes">
      <formula>NOT(ISERROR(SEARCH("yes",H810)))</formula>
    </cfRule>
  </conditionalFormatting>
  <conditionalFormatting sqref="H809:I809">
    <cfRule type="containsText" dxfId="41" priority="41" operator="containsText" text="processing">
      <formula>NOT(ISERROR(SEARCH("processing",H809)))</formula>
    </cfRule>
    <cfRule type="containsText" dxfId="40" priority="42" operator="containsText" text="yes">
      <formula>NOT(ISERROR(SEARCH("yes",H809)))</formula>
    </cfRule>
  </conditionalFormatting>
  <conditionalFormatting sqref="H808:I808">
    <cfRule type="containsText" dxfId="39" priority="39" operator="containsText" text="processing">
      <formula>NOT(ISERROR(SEARCH("processing",H808)))</formula>
    </cfRule>
    <cfRule type="containsText" dxfId="38" priority="40" operator="containsText" text="yes">
      <formula>NOT(ISERROR(SEARCH("yes",H808)))</formula>
    </cfRule>
  </conditionalFormatting>
  <conditionalFormatting sqref="H807:I807">
    <cfRule type="containsText" dxfId="37" priority="37" operator="containsText" text="processing">
      <formula>NOT(ISERROR(SEARCH("processing",H807)))</formula>
    </cfRule>
    <cfRule type="containsText" dxfId="36" priority="38" operator="containsText" text="yes">
      <formula>NOT(ISERROR(SEARCH("yes",H807)))</formula>
    </cfRule>
  </conditionalFormatting>
  <conditionalFormatting sqref="H806:I806">
    <cfRule type="containsText" dxfId="35" priority="35" operator="containsText" text="processing">
      <formula>NOT(ISERROR(SEARCH("processing",H806)))</formula>
    </cfRule>
    <cfRule type="containsText" dxfId="34" priority="36" operator="containsText" text="yes">
      <formula>NOT(ISERROR(SEARCH("yes",H806)))</formula>
    </cfRule>
  </conditionalFormatting>
  <conditionalFormatting sqref="H805:I805">
    <cfRule type="containsText" dxfId="33" priority="33" operator="containsText" text="processing">
      <formula>NOT(ISERROR(SEARCH("processing",H805)))</formula>
    </cfRule>
    <cfRule type="containsText" dxfId="32" priority="34" operator="containsText" text="yes">
      <formula>NOT(ISERROR(SEARCH("yes",H805)))</formula>
    </cfRule>
  </conditionalFormatting>
  <conditionalFormatting sqref="H804:I804">
    <cfRule type="containsText" dxfId="31" priority="31" operator="containsText" text="processing">
      <formula>NOT(ISERROR(SEARCH("processing",H804)))</formula>
    </cfRule>
    <cfRule type="containsText" dxfId="30" priority="32" operator="containsText" text="yes">
      <formula>NOT(ISERROR(SEARCH("yes",H804)))</formula>
    </cfRule>
  </conditionalFormatting>
  <conditionalFormatting sqref="H803:I803">
    <cfRule type="containsText" dxfId="29" priority="29" operator="containsText" text="processing">
      <formula>NOT(ISERROR(SEARCH("processing",H803)))</formula>
    </cfRule>
    <cfRule type="containsText" dxfId="28" priority="30" operator="containsText" text="yes">
      <formula>NOT(ISERROR(SEARCH("yes",H803)))</formula>
    </cfRule>
  </conditionalFormatting>
  <conditionalFormatting sqref="H802:I802">
    <cfRule type="containsText" dxfId="27" priority="27" operator="containsText" text="processing">
      <formula>NOT(ISERROR(SEARCH("processing",H802)))</formula>
    </cfRule>
    <cfRule type="containsText" dxfId="26" priority="28" operator="containsText" text="yes">
      <formula>NOT(ISERROR(SEARCH("yes",H802)))</formula>
    </cfRule>
  </conditionalFormatting>
  <conditionalFormatting sqref="H801:I801">
    <cfRule type="containsText" dxfId="25" priority="25" operator="containsText" text="processing">
      <formula>NOT(ISERROR(SEARCH("processing",H801)))</formula>
    </cfRule>
    <cfRule type="containsText" dxfId="24" priority="26" operator="containsText" text="yes">
      <formula>NOT(ISERROR(SEARCH("yes",H801)))</formula>
    </cfRule>
  </conditionalFormatting>
  <conditionalFormatting sqref="H800:I800">
    <cfRule type="containsText" dxfId="23" priority="23" operator="containsText" text="processing">
      <formula>NOT(ISERROR(SEARCH("processing",H800)))</formula>
    </cfRule>
    <cfRule type="containsText" dxfId="22" priority="24" operator="containsText" text="yes">
      <formula>NOT(ISERROR(SEARCH("yes",H800)))</formula>
    </cfRule>
  </conditionalFormatting>
  <conditionalFormatting sqref="H799:I799">
    <cfRule type="containsText" dxfId="21" priority="21" operator="containsText" text="processing">
      <formula>NOT(ISERROR(SEARCH("processing",H799)))</formula>
    </cfRule>
    <cfRule type="containsText" dxfId="20" priority="22" operator="containsText" text="yes">
      <formula>NOT(ISERROR(SEARCH("yes",H799)))</formula>
    </cfRule>
  </conditionalFormatting>
  <conditionalFormatting sqref="H798:I798">
    <cfRule type="containsText" dxfId="19" priority="19" operator="containsText" text="processing">
      <formula>NOT(ISERROR(SEARCH("processing",H798)))</formula>
    </cfRule>
    <cfRule type="containsText" dxfId="18" priority="20" operator="containsText" text="yes">
      <formula>NOT(ISERROR(SEARCH("yes",H798)))</formula>
    </cfRule>
  </conditionalFormatting>
  <conditionalFormatting sqref="H797:I797">
    <cfRule type="containsText" dxfId="17" priority="17" operator="containsText" text="processing">
      <formula>NOT(ISERROR(SEARCH("processing",H797)))</formula>
    </cfRule>
    <cfRule type="containsText" dxfId="16" priority="18" operator="containsText" text="yes">
      <formula>NOT(ISERROR(SEARCH("yes",H797)))</formula>
    </cfRule>
  </conditionalFormatting>
  <conditionalFormatting sqref="H796:I796">
    <cfRule type="containsText" dxfId="15" priority="15" operator="containsText" text="processing">
      <formula>NOT(ISERROR(SEARCH("processing",H796)))</formula>
    </cfRule>
    <cfRule type="containsText" dxfId="14" priority="16" operator="containsText" text="yes">
      <formula>NOT(ISERROR(SEARCH("yes",H796)))</formula>
    </cfRule>
  </conditionalFormatting>
  <conditionalFormatting sqref="H841:I841">
    <cfRule type="containsText" dxfId="13" priority="13" operator="containsText" text="processing">
      <formula>NOT(ISERROR(SEARCH("processing",H841)))</formula>
    </cfRule>
    <cfRule type="containsText" dxfId="12" priority="14" operator="containsText" text="yes">
      <formula>NOT(ISERROR(SEARCH("yes",H841)))</formula>
    </cfRule>
  </conditionalFormatting>
  <conditionalFormatting sqref="H840:I840">
    <cfRule type="containsText" dxfId="11" priority="11" operator="containsText" text="processing">
      <formula>NOT(ISERROR(SEARCH("processing",H840)))</formula>
    </cfRule>
    <cfRule type="containsText" dxfId="10" priority="12" operator="containsText" text="yes">
      <formula>NOT(ISERROR(SEARCH("yes",H840)))</formula>
    </cfRule>
  </conditionalFormatting>
  <conditionalFormatting sqref="H839:I839">
    <cfRule type="containsText" dxfId="9" priority="9" operator="containsText" text="processing">
      <formula>NOT(ISERROR(SEARCH("processing",H839)))</formula>
    </cfRule>
    <cfRule type="containsText" dxfId="8" priority="10" operator="containsText" text="yes">
      <formula>NOT(ISERROR(SEARCH("yes",H839)))</formula>
    </cfRule>
  </conditionalFormatting>
  <conditionalFormatting sqref="H838:I838">
    <cfRule type="containsText" dxfId="7" priority="7" operator="containsText" text="processing">
      <formula>NOT(ISERROR(SEARCH("processing",H838)))</formula>
    </cfRule>
    <cfRule type="containsText" dxfId="6" priority="8" operator="containsText" text="yes">
      <formula>NOT(ISERROR(SEARCH("yes",H838)))</formula>
    </cfRule>
  </conditionalFormatting>
  <conditionalFormatting sqref="H837:I837">
    <cfRule type="containsText" dxfId="5" priority="5" operator="containsText" text="processing">
      <formula>NOT(ISERROR(SEARCH("processing",H837)))</formula>
    </cfRule>
    <cfRule type="containsText" dxfId="4" priority="6" operator="containsText" text="yes">
      <formula>NOT(ISERROR(SEARCH("yes",H837)))</formula>
    </cfRule>
  </conditionalFormatting>
  <conditionalFormatting sqref="H836:I836">
    <cfRule type="containsText" dxfId="3" priority="3" operator="containsText" text="processing">
      <formula>NOT(ISERROR(SEARCH("processing",H836)))</formula>
    </cfRule>
    <cfRule type="containsText" dxfId="2" priority="4" operator="containsText" text="yes">
      <formula>NOT(ISERROR(SEARCH("yes",H836)))</formula>
    </cfRule>
  </conditionalFormatting>
  <conditionalFormatting sqref="H835:I835">
    <cfRule type="containsText" dxfId="1" priority="1" operator="containsText" text="processing">
      <formula>NOT(ISERROR(SEARCH("processing",H835)))</formula>
    </cfRule>
    <cfRule type="containsText" dxfId="0" priority="2" operator="containsText" text="yes">
      <formula>NOT(ISERROR(SEARCH("yes",H835)))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2019-10-21T12:10:56Z</dcterms:created>
  <dcterms:modified xsi:type="dcterms:W3CDTF">2019-10-25T16:00:04Z</dcterms:modified>
</cp:coreProperties>
</file>