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9FF01C49-2529-E649-9666-9B966F986BA5}" xr6:coauthVersionLast="47" xr6:coauthVersionMax="47" xr10:uidLastSave="{00000000-0000-0000-0000-000000000000}"/>
  <bookViews>
    <workbookView xWindow="0" yWindow="760" windowWidth="30240" windowHeight="17700" activeTab="1"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8" l="1" a="1"/>
  <c r="I5" i="38" s="1"/>
  <c r="K13" i="39"/>
  <c r="J13" i="39"/>
  <c r="J6" i="39"/>
  <c r="K6" i="39"/>
  <c r="I6" i="38" a="1"/>
  <c r="I6" i="38" s="1"/>
  <c r="M13" i="39"/>
  <c r="N13" i="39"/>
  <c r="J6" i="38" a="1"/>
  <c r="J6" i="38" s="1"/>
  <c r="J13" i="38" s="1"/>
  <c r="AT15" i="25"/>
  <c r="AF15" i="25"/>
  <c r="AT14" i="25"/>
  <c r="AF14" i="25"/>
  <c r="R6" i="38" a="1"/>
  <c r="R6" i="38" s="1"/>
  <c r="Q6" i="38" a="1"/>
  <c r="Q6" i="38" s="1"/>
  <c r="P6" i="38" a="1"/>
  <c r="P6" i="38" s="1"/>
  <c r="O6" i="38" a="1"/>
  <c r="O6" i="38" s="1"/>
  <c r="L6" i="38" a="1"/>
  <c r="L6" i="38" s="1"/>
  <c r="K6" i="38" a="1"/>
  <c r="K6" i="38" s="1"/>
  <c r="P5" i="38" a="1"/>
  <c r="P5" i="38" s="1"/>
  <c r="L5" i="38" a="1"/>
  <c r="L5" i="38" s="1"/>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K13" i="38" l="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G13" i="25" s="1"/>
  <c r="AU12" i="25"/>
  <c r="AV12" i="25" s="1"/>
  <c r="AF12" i="25" a="1"/>
  <c r="AF12" i="25" s="1"/>
  <c r="AE12" i="25" a="1"/>
  <c r="AE12" i="25" s="1"/>
  <c r="AD12" i="25" a="1"/>
  <c r="AD12" i="25" s="1"/>
  <c r="Z12" i="25" a="1"/>
  <c r="Z12" i="25" s="1"/>
  <c r="Y12" i="25" a="1"/>
  <c r="Y12" i="25" s="1"/>
  <c r="AG12" i="25" s="1"/>
  <c r="V12" i="25"/>
  <c r="W12" i="25" s="1"/>
  <c r="G12" i="25"/>
  <c r="H12" i="25" s="1"/>
  <c r="AU11" i="25"/>
  <c r="AV11" i="25" s="1"/>
  <c r="AF11" i="25" a="1"/>
  <c r="AF11" i="25" s="1"/>
  <c r="AE11" i="25" a="1"/>
  <c r="AE11" i="25" s="1"/>
  <c r="AD11" i="25" a="1"/>
  <c r="AD11" i="25" s="1"/>
  <c r="Z11" i="25" a="1"/>
  <c r="Z11" i="25" s="1"/>
  <c r="Y11" i="25" a="1"/>
  <c r="Y11" i="25" s="1"/>
  <c r="AG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S16"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G16" i="25" s="1"/>
  <c r="W5" i="25" l="1"/>
  <c r="AG8" i="25"/>
  <c r="AV13" i="25"/>
  <c r="AU16" i="25"/>
  <c r="AG7" i="25"/>
  <c r="Y16" i="25"/>
  <c r="AG10" i="25"/>
  <c r="AN16" i="25"/>
  <c r="H5" i="25"/>
  <c r="I16" i="25"/>
  <c r="H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G5" i="38" a="1"/>
  <c r="G5" i="38" s="1"/>
  <c r="R5" i="39"/>
  <c r="G10" i="38" a="1"/>
  <c r="G10" i="38" s="1"/>
  <c r="L7" i="38"/>
  <c r="L7" i="39" s="1"/>
  <c r="O8" i="38"/>
  <c r="O8" i="39" s="1"/>
  <c r="Q10" i="38"/>
  <c r="Q10" i="39" s="1"/>
  <c r="G11" i="39"/>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<sst xmlns="http://schemas.openxmlformats.org/spreadsheetml/2006/main" count="1840" uniqueCount="693">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</sst>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23" fillId="10" borderId="12" xfId="1" applyFont="1" applyFill="1" applyBorder="1" applyAlignment="1">
      <alignment horizontal="center" vertical="center" wrapText="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8" t="s">
        <v>221</v>
      </c>
      <c r="D1" s="398"/>
      <c r="E1" s="398"/>
      <c r="F1" s="101"/>
      <c r="H1" s="26" t="s">
        <v>0</v>
      </c>
    </row>
    <row r="2" spans="1:8" s="105" customFormat="1" ht="20" customHeight="1" x14ac:dyDescent="0.2">
      <c r="A2" s="102"/>
      <c r="B2" s="103"/>
      <c r="C2" s="399" t="s">
        <v>222</v>
      </c>
      <c r="D2" s="399"/>
      <c r="E2" s="399"/>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3" t="s">
        <v>226</v>
      </c>
      <c r="F4" s="404"/>
      <c r="G4" s="119"/>
      <c r="H4" s="26" t="s">
        <v>0</v>
      </c>
    </row>
    <row r="5" spans="1:8" s="26" customFormat="1" ht="48" customHeight="1" x14ac:dyDescent="0.2">
      <c r="A5" s="106"/>
      <c r="B5" s="120" t="s">
        <v>227</v>
      </c>
      <c r="C5" s="116" t="s">
        <v>228</v>
      </c>
      <c r="D5" s="116" t="s">
        <v>229</v>
      </c>
      <c r="E5" s="405" t="s">
        <v>242</v>
      </c>
      <c r="F5" s="406"/>
      <c r="G5" s="118"/>
      <c r="H5" s="26" t="s">
        <v>0</v>
      </c>
    </row>
    <row r="6" spans="1:8" s="26" customFormat="1" ht="48" customHeight="1" x14ac:dyDescent="0.2">
      <c r="A6" s="106"/>
      <c r="B6" s="121" t="s">
        <v>230</v>
      </c>
      <c r="C6" s="117" t="s">
        <v>231</v>
      </c>
      <c r="D6" s="117" t="s">
        <v>232</v>
      </c>
      <c r="E6" s="407" t="s">
        <v>243</v>
      </c>
      <c r="F6" s="408"/>
      <c r="G6" s="118"/>
      <c r="H6" s="26" t="s">
        <v>0</v>
      </c>
    </row>
    <row r="7" spans="1:8" s="26" customFormat="1" ht="48" customHeight="1" x14ac:dyDescent="0.2">
      <c r="A7" s="106"/>
      <c r="B7" s="122" t="s">
        <v>590</v>
      </c>
      <c r="C7" s="117" t="s">
        <v>234</v>
      </c>
      <c r="D7" s="117" t="s">
        <v>235</v>
      </c>
      <c r="E7" s="407" t="s">
        <v>242</v>
      </c>
      <c r="F7" s="408"/>
      <c r="G7" s="118"/>
      <c r="H7" s="26" t="s">
        <v>0</v>
      </c>
    </row>
    <row r="8" spans="1:8" s="26" customFormat="1" ht="23" customHeight="1" x14ac:dyDescent="0.2">
      <c r="A8" s="106"/>
      <c r="B8" s="123" t="s">
        <v>236</v>
      </c>
      <c r="C8" s="409" t="s">
        <v>237</v>
      </c>
      <c r="D8" s="409" t="s">
        <v>238</v>
      </c>
      <c r="E8" s="412" t="s">
        <v>244</v>
      </c>
      <c r="F8" s="412"/>
      <c r="G8" s="118"/>
      <c r="H8" s="26" t="s">
        <v>0</v>
      </c>
    </row>
    <row r="9" spans="1:8" s="26" customFormat="1" ht="23" customHeight="1" x14ac:dyDescent="0.2">
      <c r="A9" s="106"/>
      <c r="B9" s="223" t="s">
        <v>239</v>
      </c>
      <c r="C9" s="410"/>
      <c r="D9" s="410"/>
      <c r="E9" s="413"/>
      <c r="F9" s="413"/>
      <c r="G9" s="118"/>
      <c r="H9" s="26" t="s">
        <v>0</v>
      </c>
    </row>
    <row r="10" spans="1:8" s="26" customFormat="1" ht="23" customHeight="1" x14ac:dyDescent="0.2">
      <c r="A10" s="106"/>
      <c r="B10" s="224" t="s">
        <v>240</v>
      </c>
      <c r="C10" s="410"/>
      <c r="D10" s="410"/>
      <c r="E10" s="413"/>
      <c r="F10" s="413"/>
      <c r="G10" s="118"/>
      <c r="H10" s="26" t="s">
        <v>0</v>
      </c>
    </row>
    <row r="11" spans="1:8" s="26" customFormat="1" ht="23" customHeight="1" thickBot="1" x14ac:dyDescent="0.25">
      <c r="A11" s="106"/>
      <c r="B11" s="219" t="s">
        <v>340</v>
      </c>
      <c r="C11" s="411"/>
      <c r="D11" s="411"/>
      <c r="E11" s="414"/>
      <c r="F11" s="414"/>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2" t="s">
        <v>241</v>
      </c>
      <c r="D13" s="402"/>
      <c r="E13" s="402"/>
      <c r="F13" s="222"/>
      <c r="H13" s="26" t="s">
        <v>0</v>
      </c>
    </row>
    <row r="14" spans="1:8" s="26" customFormat="1" ht="6" customHeight="1" x14ac:dyDescent="0.2">
      <c r="A14" s="112"/>
      <c r="F14" s="107"/>
      <c r="H14" s="26" t="s">
        <v>0</v>
      </c>
    </row>
    <row r="15" spans="1:8" s="26" customFormat="1" ht="27" customHeight="1" x14ac:dyDescent="0.2">
      <c r="A15" s="400" t="s">
        <v>25</v>
      </c>
      <c r="B15" s="400"/>
      <c r="C15" s="400"/>
      <c r="D15" s="400"/>
      <c r="E15" s="400"/>
      <c r="F15" s="401"/>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tabSelected="1"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5" t="s">
        <v>484</v>
      </c>
      <c r="E1" s="416"/>
      <c r="F1" s="416"/>
      <c r="G1" s="416"/>
      <c r="H1" s="416"/>
      <c r="I1" s="416"/>
      <c r="J1" s="417"/>
      <c r="K1" s="417"/>
      <c r="L1" s="417"/>
      <c r="M1" s="417"/>
      <c r="N1" s="417"/>
      <c r="O1" s="417"/>
      <c r="P1" s="417"/>
      <c r="Q1" s="417"/>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8" t="s">
        <v>26</v>
      </c>
      <c r="H4" s="419"/>
      <c r="I4" s="419"/>
      <c r="J4" s="419"/>
      <c r="K4" s="419"/>
      <c r="L4" s="420"/>
      <c r="M4" s="421"/>
      <c r="N4" s="422" t="s">
        <v>27</v>
      </c>
      <c r="O4" s="420"/>
      <c r="P4" s="420"/>
      <c r="Q4" s="420"/>
      <c r="R4" s="420"/>
      <c r="S4" s="420"/>
      <c r="T4" s="423"/>
      <c r="U4" s="418" t="s">
        <v>28</v>
      </c>
      <c r="V4" s="421"/>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5" t="s">
        <v>170</v>
      </c>
      <c r="C1" s="425"/>
      <c r="D1" s="425"/>
      <c r="E1" s="425"/>
      <c r="F1" s="425"/>
      <c r="G1" s="425"/>
      <c r="H1" s="425"/>
      <c r="I1" s="425"/>
    </row>
    <row r="2" spans="1:58" s="41" customFormat="1" ht="12.75" customHeight="1" x14ac:dyDescent="0.15">
      <c r="A2" s="74"/>
      <c r="B2" s="74"/>
      <c r="C2" s="74"/>
      <c r="D2" s="74"/>
      <c r="E2" s="74"/>
      <c r="F2" s="74"/>
      <c r="G2" s="71" t="s">
        <v>169</v>
      </c>
      <c r="H2" s="42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4" t="s">
        <v>166</v>
      </c>
      <c r="X2" s="69" t="s">
        <v>164</v>
      </c>
      <c r="Y2" s="69" t="s">
        <v>164</v>
      </c>
      <c r="Z2" s="69" t="s">
        <v>164</v>
      </c>
      <c r="AA2" s="69" t="s">
        <v>164</v>
      </c>
      <c r="AB2" s="69" t="s">
        <v>164</v>
      </c>
      <c r="AC2" s="69" t="s">
        <v>164</v>
      </c>
      <c r="AD2" s="69" t="s">
        <v>164</v>
      </c>
      <c r="AE2" s="69" t="s">
        <v>164</v>
      </c>
      <c r="AF2" s="69" t="s">
        <v>164</v>
      </c>
      <c r="AG2" s="42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4" t="s">
        <v>161</v>
      </c>
      <c r="AW2" s="68" t="s">
        <v>160</v>
      </c>
      <c r="AX2" s="68" t="s">
        <v>160</v>
      </c>
      <c r="AY2" s="68" t="s">
        <v>160</v>
      </c>
      <c r="AZ2" s="68" t="s">
        <v>160</v>
      </c>
      <c r="BA2" s="68" t="s">
        <v>160</v>
      </c>
      <c r="BB2" s="68" t="s">
        <v>160</v>
      </c>
      <c r="BC2" s="68" t="s">
        <v>160</v>
      </c>
      <c r="BD2" s="68" t="s">
        <v>160</v>
      </c>
      <c r="BE2" s="68" t="s">
        <v>160</v>
      </c>
      <c r="BF2" s="424" t="s">
        <v>159</v>
      </c>
    </row>
    <row r="3" spans="1:58" s="41" customFormat="1" ht="26" hidden="1" customHeight="1" x14ac:dyDescent="0.15">
      <c r="A3" s="74"/>
      <c r="B3" s="74"/>
      <c r="C3" s="74"/>
      <c r="D3" s="74"/>
      <c r="E3" s="74"/>
      <c r="F3" s="74"/>
      <c r="G3" s="71" t="s">
        <v>158</v>
      </c>
      <c r="H3" s="42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4"/>
      <c r="X3" s="69" t="s">
        <v>141</v>
      </c>
      <c r="Y3" s="69" t="s">
        <v>140</v>
      </c>
      <c r="Z3" s="69" t="s">
        <v>139</v>
      </c>
      <c r="AA3" s="69" t="s">
        <v>138</v>
      </c>
      <c r="AB3" s="69" t="s">
        <v>137</v>
      </c>
      <c r="AC3" s="69" t="s">
        <v>136</v>
      </c>
      <c r="AD3" s="69" t="s">
        <v>35</v>
      </c>
      <c r="AE3" s="69" t="s">
        <v>34</v>
      </c>
      <c r="AF3" s="69" t="s">
        <v>135</v>
      </c>
      <c r="AG3" s="424"/>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4"/>
      <c r="AW3" s="68" t="s">
        <v>121</v>
      </c>
      <c r="AX3" s="68" t="s">
        <v>120</v>
      </c>
      <c r="AY3" s="68" t="s">
        <v>119</v>
      </c>
      <c r="AZ3" s="68" t="s">
        <v>118</v>
      </c>
      <c r="BA3" s="68" t="s">
        <v>117</v>
      </c>
      <c r="BB3" s="68" t="s">
        <v>116</v>
      </c>
      <c r="BC3" s="68" t="s">
        <v>115</v>
      </c>
      <c r="BD3" s="68" t="s">
        <v>114</v>
      </c>
      <c r="BE3" s="68" t="s">
        <v>113</v>
      </c>
      <c r="BF3" s="424"/>
    </row>
    <row r="4" spans="1:58" s="41" customFormat="1" ht="72" x14ac:dyDescent="0.15">
      <c r="A4" s="73"/>
      <c r="B4" s="72" t="s">
        <v>112</v>
      </c>
      <c r="C4" s="72" t="s">
        <v>111</v>
      </c>
      <c r="D4" s="72" t="s">
        <v>32</v>
      </c>
      <c r="E4" s="72" t="s">
        <v>110</v>
      </c>
      <c r="F4" s="72" t="s">
        <v>109</v>
      </c>
      <c r="G4" s="71" t="s">
        <v>108</v>
      </c>
      <c r="H4" s="424"/>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4"/>
      <c r="X4" s="69" t="s">
        <v>92</v>
      </c>
      <c r="Y4" s="69" t="s">
        <v>91</v>
      </c>
      <c r="Z4" s="69" t="s">
        <v>90</v>
      </c>
      <c r="AA4" s="69" t="s">
        <v>89</v>
      </c>
      <c r="AB4" s="69" t="s">
        <v>88</v>
      </c>
      <c r="AC4" s="69" t="s">
        <v>87</v>
      </c>
      <c r="AD4" s="69" t="s">
        <v>35</v>
      </c>
      <c r="AE4" s="69" t="s">
        <v>86</v>
      </c>
      <c r="AF4" s="69" t="s">
        <v>645</v>
      </c>
      <c r="AG4" s="424"/>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4"/>
      <c r="AW4" s="68" t="s">
        <v>71</v>
      </c>
      <c r="AX4" s="68" t="s">
        <v>70</v>
      </c>
      <c r="AY4" s="68" t="s">
        <v>69</v>
      </c>
      <c r="AZ4" s="68" t="s">
        <v>68</v>
      </c>
      <c r="BA4" s="68" t="s">
        <v>67</v>
      </c>
      <c r="BB4" s="68" t="s">
        <v>66</v>
      </c>
      <c r="BC4" s="68" t="s">
        <v>65</v>
      </c>
      <c r="BD4" s="68" t="s">
        <v>64</v>
      </c>
      <c r="BE4" s="68" t="s">
        <v>63</v>
      </c>
      <c r="BF4" s="424"/>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6" t="s">
        <v>214</v>
      </c>
      <c r="B1" s="426"/>
      <c r="C1" s="426"/>
      <c r="D1" s="426"/>
      <c r="E1" s="426"/>
      <c r="F1" s="426"/>
      <c r="G1" s="426"/>
      <c r="H1" s="426"/>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4" t="s">
        <v>168</v>
      </c>
      <c r="I2" s="71" t="s">
        <v>167</v>
      </c>
      <c r="J2" s="71" t="s">
        <v>167</v>
      </c>
      <c r="K2" s="71" t="s">
        <v>167</v>
      </c>
      <c r="L2" s="71" t="s">
        <v>167</v>
      </c>
      <c r="M2" s="71" t="s">
        <v>167</v>
      </c>
      <c r="N2" s="71" t="s">
        <v>167</v>
      </c>
      <c r="O2" s="95" t="s">
        <v>167</v>
      </c>
      <c r="P2" s="95" t="s">
        <v>167</v>
      </c>
      <c r="Q2" s="71" t="s">
        <v>167</v>
      </c>
      <c r="R2" s="71" t="s">
        <v>167</v>
      </c>
      <c r="S2" s="424" t="s">
        <v>166</v>
      </c>
      <c r="T2" s="71" t="s">
        <v>164</v>
      </c>
      <c r="U2" s="71" t="s">
        <v>164</v>
      </c>
      <c r="V2" s="71" t="s">
        <v>164</v>
      </c>
      <c r="W2" s="71" t="s">
        <v>164</v>
      </c>
      <c r="X2" s="71" t="s">
        <v>164</v>
      </c>
      <c r="Y2" s="71" t="s">
        <v>164</v>
      </c>
      <c r="Z2" s="95" t="s">
        <v>164</v>
      </c>
      <c r="AA2" s="95" t="s">
        <v>164</v>
      </c>
      <c r="AB2" s="71" t="s">
        <v>164</v>
      </c>
      <c r="AC2" s="424" t="s">
        <v>213</v>
      </c>
      <c r="AD2" s="71" t="s">
        <v>212</v>
      </c>
      <c r="AE2" s="71" t="s">
        <v>212</v>
      </c>
      <c r="AF2" s="71" t="s">
        <v>212</v>
      </c>
      <c r="AG2" s="424" t="s">
        <v>211</v>
      </c>
    </row>
    <row r="3" spans="1:33" ht="36" x14ac:dyDescent="0.2">
      <c r="A3" s="74"/>
      <c r="B3" s="74"/>
      <c r="C3" s="74"/>
      <c r="D3" s="74"/>
      <c r="E3" s="74"/>
      <c r="F3" s="74"/>
      <c r="G3" s="71" t="s">
        <v>158</v>
      </c>
      <c r="H3" s="424"/>
      <c r="I3" s="71" t="s">
        <v>210</v>
      </c>
      <c r="J3" s="71" t="s">
        <v>209</v>
      </c>
      <c r="K3" s="71" t="s">
        <v>208</v>
      </c>
      <c r="L3" s="71" t="s">
        <v>207</v>
      </c>
      <c r="M3" s="71" t="s">
        <v>206</v>
      </c>
      <c r="N3" s="71" t="s">
        <v>205</v>
      </c>
      <c r="O3" s="95" t="s">
        <v>204</v>
      </c>
      <c r="P3" s="95" t="s">
        <v>203</v>
      </c>
      <c r="Q3" s="71" t="s">
        <v>202</v>
      </c>
      <c r="R3" s="71" t="s">
        <v>145</v>
      </c>
      <c r="S3" s="424"/>
      <c r="T3" s="71" t="s">
        <v>201</v>
      </c>
      <c r="U3" s="71" t="s">
        <v>200</v>
      </c>
      <c r="V3" s="71" t="s">
        <v>199</v>
      </c>
      <c r="W3" s="71" t="s">
        <v>198</v>
      </c>
      <c r="X3" s="71" t="s">
        <v>197</v>
      </c>
      <c r="Y3" s="71" t="s">
        <v>196</v>
      </c>
      <c r="Z3" s="95" t="s">
        <v>195</v>
      </c>
      <c r="AA3" s="95" t="s">
        <v>194</v>
      </c>
      <c r="AB3" s="71" t="s">
        <v>193</v>
      </c>
      <c r="AC3" s="424"/>
      <c r="AD3" s="71" t="s">
        <v>192</v>
      </c>
      <c r="AE3" s="71" t="s">
        <v>128</v>
      </c>
      <c r="AF3" s="71" t="s">
        <v>122</v>
      </c>
      <c r="AG3" s="424"/>
    </row>
    <row r="4" spans="1:33" ht="60" x14ac:dyDescent="0.2">
      <c r="A4" s="74"/>
      <c r="B4" s="72" t="s">
        <v>112</v>
      </c>
      <c r="C4" s="72" t="s">
        <v>111</v>
      </c>
      <c r="D4" s="72" t="s">
        <v>32</v>
      </c>
      <c r="E4" s="72" t="s">
        <v>110</v>
      </c>
      <c r="F4" s="72" t="s">
        <v>109</v>
      </c>
      <c r="G4" s="71" t="s">
        <v>108</v>
      </c>
      <c r="H4" s="424"/>
      <c r="I4" s="71" t="s">
        <v>191</v>
      </c>
      <c r="J4" s="71" t="s">
        <v>190</v>
      </c>
      <c r="K4" s="71" t="s">
        <v>189</v>
      </c>
      <c r="L4" s="71" t="s">
        <v>188</v>
      </c>
      <c r="M4" s="71" t="s">
        <v>187</v>
      </c>
      <c r="N4" s="71" t="s">
        <v>186</v>
      </c>
      <c r="O4" s="95" t="s">
        <v>185</v>
      </c>
      <c r="P4" s="95" t="s">
        <v>184</v>
      </c>
      <c r="Q4" s="71" t="s">
        <v>183</v>
      </c>
      <c r="R4" s="71" t="s">
        <v>94</v>
      </c>
      <c r="S4" s="424"/>
      <c r="T4" s="71" t="s">
        <v>182</v>
      </c>
      <c r="U4" s="71" t="s">
        <v>181</v>
      </c>
      <c r="V4" s="71" t="s">
        <v>180</v>
      </c>
      <c r="W4" s="71" t="s">
        <v>179</v>
      </c>
      <c r="X4" s="71" t="s">
        <v>178</v>
      </c>
      <c r="Y4" s="71" t="s">
        <v>177</v>
      </c>
      <c r="Z4" s="95" t="s">
        <v>176</v>
      </c>
      <c r="AA4" s="95" t="s">
        <v>175</v>
      </c>
      <c r="AB4" s="71" t="s">
        <v>174</v>
      </c>
      <c r="AC4" s="424"/>
      <c r="AD4" s="71" t="s">
        <v>173</v>
      </c>
      <c r="AE4" s="71" t="s">
        <v>78</v>
      </c>
      <c r="AF4" s="71" t="s">
        <v>72</v>
      </c>
      <c r="AG4" s="424"/>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4" t="s">
        <v>166</v>
      </c>
      <c r="I2" s="71" t="s">
        <v>38</v>
      </c>
      <c r="J2" s="424" t="s">
        <v>165</v>
      </c>
    </row>
    <row r="3" spans="1:10" ht="36" x14ac:dyDescent="0.2">
      <c r="A3" s="87"/>
      <c r="B3" s="86"/>
      <c r="C3" s="86"/>
      <c r="D3" s="86"/>
      <c r="E3" s="86"/>
      <c r="F3" s="86"/>
      <c r="G3" s="71" t="s">
        <v>145</v>
      </c>
      <c r="H3" s="424"/>
      <c r="I3" s="71" t="s">
        <v>142</v>
      </c>
      <c r="J3" s="424"/>
    </row>
    <row r="4" spans="1:10" s="256" customFormat="1" ht="36" x14ac:dyDescent="0.15">
      <c r="A4" s="257"/>
      <c r="B4" s="85" t="s">
        <v>112</v>
      </c>
      <c r="C4" s="85" t="s">
        <v>111</v>
      </c>
      <c r="D4" s="85" t="s">
        <v>32</v>
      </c>
      <c r="E4" s="85" t="s">
        <v>110</v>
      </c>
      <c r="F4" s="85" t="s">
        <v>109</v>
      </c>
      <c r="G4" s="71" t="s">
        <v>94</v>
      </c>
      <c r="H4" s="424"/>
      <c r="I4" s="71" t="s">
        <v>93</v>
      </c>
      <c r="J4" s="424"/>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C1" zoomScaleNormal="100" workbookViewId="0">
      <selection activeCell="I5" sqref="I5"/>
    </sheetView>
  </sheetViews>
  <sheetFormatPr baseColWidth="10" defaultRowHeight="15" x14ac:dyDescent="0.2"/>
  <cols>
    <col min="1" max="2" width="10.83203125" hidden="1" customWidth="1"/>
    <col min="3" max="3" width="9.83203125" bestFit="1" customWidth="1"/>
    <col min="6" max="6" width="73.83203125" customWidth="1"/>
    <col min="7"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397"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397"/>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397"/>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F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4" t="s">
        <v>166</v>
      </c>
      <c r="X2" s="69" t="s">
        <v>164</v>
      </c>
      <c r="Y2" s="69" t="s">
        <v>164</v>
      </c>
      <c r="Z2" s="69" t="s">
        <v>164</v>
      </c>
      <c r="AA2" s="69" t="s">
        <v>164</v>
      </c>
      <c r="AB2" s="69" t="s">
        <v>164</v>
      </c>
      <c r="AC2" s="69" t="s">
        <v>164</v>
      </c>
      <c r="AD2" s="69" t="s">
        <v>164</v>
      </c>
      <c r="AE2" s="69" t="s">
        <v>164</v>
      </c>
      <c r="AF2" s="69" t="s">
        <v>164</v>
      </c>
      <c r="AG2" s="42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4" t="s">
        <v>161</v>
      </c>
      <c r="AW2" s="68" t="s">
        <v>160</v>
      </c>
      <c r="AX2" s="68" t="s">
        <v>160</v>
      </c>
      <c r="AY2" s="68" t="s">
        <v>160</v>
      </c>
      <c r="AZ2" s="68" t="s">
        <v>160</v>
      </c>
      <c r="BA2" s="68" t="s">
        <v>160</v>
      </c>
      <c r="BB2" s="68" t="s">
        <v>160</v>
      </c>
      <c r="BC2" s="68" t="s">
        <v>160</v>
      </c>
      <c r="BD2" s="68" t="s">
        <v>160</v>
      </c>
      <c r="BE2" s="68" t="s">
        <v>160</v>
      </c>
      <c r="BF2" s="424" t="s">
        <v>159</v>
      </c>
      <c r="BG2"/>
    </row>
    <row r="3" spans="1:59" s="41" customFormat="1" ht="26" hidden="1" customHeight="1" x14ac:dyDescent="0.15">
      <c r="A3" s="74"/>
      <c r="B3" s="74"/>
      <c r="C3" s="74"/>
      <c r="D3" s="74"/>
      <c r="E3" s="74"/>
      <c r="F3" s="74"/>
      <c r="G3" s="71" t="s">
        <v>158</v>
      </c>
      <c r="H3" s="42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4"/>
      <c r="X3" s="69" t="s">
        <v>141</v>
      </c>
      <c r="Y3" s="69" t="s">
        <v>140</v>
      </c>
      <c r="Z3" s="69" t="s">
        <v>139</v>
      </c>
      <c r="AA3" s="69" t="s">
        <v>138</v>
      </c>
      <c r="AB3" s="69" t="s">
        <v>137</v>
      </c>
      <c r="AC3" s="69" t="s">
        <v>136</v>
      </c>
      <c r="AD3" s="69" t="s">
        <v>35</v>
      </c>
      <c r="AE3" s="69" t="s">
        <v>34</v>
      </c>
      <c r="AF3" s="69" t="s">
        <v>135</v>
      </c>
      <c r="AG3" s="424"/>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4"/>
      <c r="AW3" s="68" t="s">
        <v>121</v>
      </c>
      <c r="AX3" s="68" t="s">
        <v>120</v>
      </c>
      <c r="AY3" s="68" t="s">
        <v>119</v>
      </c>
      <c r="AZ3" s="68" t="s">
        <v>118</v>
      </c>
      <c r="BA3" s="68" t="s">
        <v>117</v>
      </c>
      <c r="BB3" s="68" t="s">
        <v>116</v>
      </c>
      <c r="BC3" s="68" t="s">
        <v>115</v>
      </c>
      <c r="BD3" s="68" t="s">
        <v>114</v>
      </c>
      <c r="BE3" s="68" t="s">
        <v>113</v>
      </c>
      <c r="BF3" s="424"/>
    </row>
    <row r="4" spans="1:59" s="41" customFormat="1" ht="72" x14ac:dyDescent="0.2">
      <c r="A4" s="73"/>
      <c r="B4" s="72" t="s">
        <v>112</v>
      </c>
      <c r="C4" s="72" t="s">
        <v>111</v>
      </c>
      <c r="D4" s="72" t="s">
        <v>32</v>
      </c>
      <c r="E4" s="72" t="s">
        <v>110</v>
      </c>
      <c r="F4" s="72" t="s">
        <v>109</v>
      </c>
      <c r="G4" s="71" t="s">
        <v>108</v>
      </c>
      <c r="H4" s="424"/>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4"/>
      <c r="X4" s="69" t="s">
        <v>92</v>
      </c>
      <c r="Y4" s="69" t="s">
        <v>91</v>
      </c>
      <c r="Z4" s="69" t="s">
        <v>90</v>
      </c>
      <c r="AA4" s="69" t="s">
        <v>89</v>
      </c>
      <c r="AB4" s="69" t="s">
        <v>88</v>
      </c>
      <c r="AC4" s="69" t="s">
        <v>87</v>
      </c>
      <c r="AD4" s="69" t="s">
        <v>35</v>
      </c>
      <c r="AE4" s="69" t="s">
        <v>86</v>
      </c>
      <c r="AF4" s="69" t="s">
        <v>645</v>
      </c>
      <c r="AG4" s="424"/>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4"/>
      <c r="AW4" s="68" t="s">
        <v>71</v>
      </c>
      <c r="AX4" s="68" t="s">
        <v>70</v>
      </c>
      <c r="AY4" s="68" t="s">
        <v>471</v>
      </c>
      <c r="AZ4" s="68" t="s">
        <v>472</v>
      </c>
      <c r="BA4" s="68" t="s">
        <v>473</v>
      </c>
      <c r="BB4" s="68" t="s">
        <v>474</v>
      </c>
      <c r="BC4" s="68" t="s">
        <v>65</v>
      </c>
      <c r="BD4" s="68" t="s">
        <v>64</v>
      </c>
      <c r="BE4" s="68" t="s">
        <v>63</v>
      </c>
      <c r="BF4" s="424"/>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4" t="s">
        <v>166</v>
      </c>
    </row>
    <row r="3" spans="1:62" ht="36" hidden="1" x14ac:dyDescent="0.2">
      <c r="A3" s="256"/>
      <c r="B3" s="256"/>
      <c r="C3" s="256"/>
      <c r="D3" s="256"/>
      <c r="E3" s="256"/>
      <c r="F3" s="256"/>
      <c r="G3" s="71" t="s">
        <v>145</v>
      </c>
      <c r="H3" s="424"/>
    </row>
    <row r="4" spans="1:62" ht="36" x14ac:dyDescent="0.2">
      <c r="A4" s="257"/>
      <c r="B4" s="85" t="s">
        <v>112</v>
      </c>
      <c r="C4" s="85" t="s">
        <v>111</v>
      </c>
      <c r="D4" s="85" t="s">
        <v>32</v>
      </c>
      <c r="E4" s="85" t="s">
        <v>110</v>
      </c>
      <c r="F4" s="85" t="s">
        <v>109</v>
      </c>
      <c r="G4" s="71" t="s">
        <v>94</v>
      </c>
      <c r="H4" s="424"/>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F1" zoomScaleNormal="100" workbookViewId="0">
      <selection activeCell="I5" sqref="I5"/>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397"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397"/>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397"/>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R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F6"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2026-02-18T16:08:22Z</dcterms:modified>
  <cp:category/>
</cp:coreProperties>
</file>