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du XXXX202X" sheetId="1" r:id="rId5"/>
  </sheets>
  <definedNames/>
  <calcPr/>
</workbook>
</file>

<file path=xl/sharedStrings.xml><?xml version="1.0" encoding="utf-8"?>
<sst xmlns="http://schemas.openxmlformats.org/spreadsheetml/2006/main" count="73" uniqueCount="43">
  <si>
    <r>
      <rPr>
        <rFont val="Arial"/>
        <color theme="1"/>
        <sz val="22.0"/>
      </rPr>
      <t>Checklist de modification des mots de passe par défaut</t>
    </r>
    <r>
      <rPr>
        <rFont val="Arial"/>
        <color theme="1"/>
      </rPr>
      <t xml:space="preserve">
Ce fichier vous est fourni par MesServicesCyber                   </t>
    </r>
  </si>
  <si>
    <r>
      <rPr>
        <rFont val="Arial"/>
        <color theme="1"/>
        <sz val="12.0"/>
      </rPr>
      <t xml:space="preserve">Voici les </t>
    </r>
    <r>
      <rPr>
        <rFont val="Arial"/>
        <b/>
        <color theme="1"/>
        <sz val="12.0"/>
      </rPr>
      <t>bonnes pratiques</t>
    </r>
    <r>
      <rPr>
        <rFont val="Arial"/>
        <color theme="1"/>
        <sz val="12.0"/>
      </rPr>
      <t xml:space="preserve"> de mise à jour de ce fichier :
1 - Désigner un responsable du suivi de cette liste d'équipements.
2 - Changer les mots de passe par défaut avant la mise en service de tout nouvel équipement, puis mettre à jour la liste à ce moment-là et de manière régulière 
(tous les 6 mois idéalement).
3 - Ne jamais inscrire de mot de passe dans ce fichier : seul l'état est à renseigner.
NB : ce template est une proposition de départ, non exhaustive. Il est à adapter à l'organisation de votre structure (ajout, suppression ou modification de lignes) 
et à tenir à jour dans la durée.
</t>
    </r>
    <r>
      <rPr>
        <rFont val="Arial"/>
        <color rgb="FFFF0000"/>
        <sz val="12.0"/>
      </rPr>
      <t>Information obligatoire*</t>
    </r>
    <r>
      <rPr>
        <rFont val="Arial"/>
        <color theme="1"/>
        <sz val="12.0"/>
      </rPr>
      <t xml:space="preserve">
Une situation d'exemple est fournie pour remplir ce document ci-dessous :</t>
    </r>
  </si>
  <si>
    <t>Equipements</t>
  </si>
  <si>
    <t>Etat</t>
  </si>
  <si>
    <t>Commentaires</t>
  </si>
  <si>
    <t>Box internet</t>
  </si>
  <si>
    <t>Changé</t>
  </si>
  <si>
    <t>Imprimante</t>
  </si>
  <si>
    <t>À vérifier</t>
  </si>
  <si>
    <t>chercher document d'achat imprimante</t>
  </si>
  <si>
    <t>Caméra de surveillance</t>
  </si>
  <si>
    <t>Non concerné</t>
  </si>
  <si>
    <t>Sécurité et réseau</t>
  </si>
  <si>
    <t>Pare-feu</t>
  </si>
  <si>
    <t>Box internet / modem</t>
  </si>
  <si>
    <t>Routeur</t>
  </si>
  <si>
    <t>Switch (commutateur)</t>
  </si>
  <si>
    <t>Borne Wi-Fi / point d'accès</t>
  </si>
  <si>
    <t>Répéteur Wi-Fi / CPL</t>
  </si>
  <si>
    <t>Passerelle VPN</t>
  </si>
  <si>
    <t>Accès distants (VPN, Wi-Fi invité)</t>
  </si>
  <si>
    <t>Équipements posés par un prestataire 
(modem 4G/5G, boîtier de télémaintenance)</t>
  </si>
  <si>
    <t>Serveurs et stockage</t>
  </si>
  <si>
    <t>Serveur physique</t>
  </si>
  <si>
    <t>Stockage réseau (NAS)</t>
  </si>
  <si>
    <t>Onduleur connecté (avec carte réseau)</t>
  </si>
  <si>
    <t>Consoles d’administration des serveurs
 (iLO, iDRAC, hyperviseur)</t>
  </si>
  <si>
    <t>Périphériques</t>
  </si>
  <si>
    <t>Imprimante / multifonction / photocopieur</t>
  </si>
  <si>
    <t>Scanner réseau</t>
  </si>
  <si>
    <t>clés Wi-Fi, disques chiffrés,
 Raspberry Pi, tablette de salle de réunion</t>
  </si>
  <si>
    <t>Surveillance et accès physique</t>
  </si>
  <si>
    <t>Enregistreur vidéo (NVR / DVR)</t>
  </si>
  <si>
    <t>Alarme / centrale d'alarme</t>
  </si>
  <si>
    <t>Contrôle d'accès (badgeuse, digicode connecté, interphone / visiophone)</t>
  </si>
  <si>
    <t>Communication</t>
  </si>
  <si>
    <t>Standard téléphonique / téléphones IP</t>
  </si>
  <si>
    <t>Système de visioconférence (salle de réunion)</t>
  </si>
  <si>
    <t>Objets connectés et divers</t>
  </si>
  <si>
    <t>Objets connectés (thermostat, prises, capteurs, éclairage)</t>
  </si>
  <si>
    <t>Écrans / TV connectés, bornes d'affichage</t>
  </si>
  <si>
    <t>Terminal de paiement / caisse</t>
  </si>
  <si>
    <t>Autre équipement connecté (ligne libre à compléter)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</si>
</sst>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CECFE"/>
        <bgColor rgb="FFECECFE"/>
      </patternFill>
    </fill>
    <fill>
      <patternFill patternType="solid">
        <fgColor rgb="FFF3F3F3"/>
        <bgColor rgb="FFF3F3F3"/>
      </patternFill>
    </fill>
  </fills>
  <borders count="2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</border>
    <border>
      <right style="thin">
        <color rgb="FFD9D9D9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D9D9D9"/>
      </left>
      <right style="thin">
        <color rgb="FFD9D9D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D9D9D9"/>
      </right>
      <top style="thin">
        <color rgb="FF999999"/>
      </top>
    </border>
    <border>
      <bottom style="thin">
        <color rgb="FF999999"/>
      </bottom>
    </border>
    <border>
      <right style="thin">
        <color rgb="FFD9D9D9"/>
      </right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99999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0" fillId="0" fontId="2" numFmtId="0" xfId="0" applyAlignment="1" applyFont="1">
      <alignment horizontal="center"/>
    </xf>
    <xf borderId="6" fillId="0" fontId="4" numFmtId="0" xfId="0" applyAlignment="1" applyBorder="1" applyFont="1">
      <alignment horizontal="left" readingOrder="0" vertical="center"/>
    </xf>
    <xf borderId="2" fillId="0" fontId="3" numFmtId="0" xfId="0" applyBorder="1" applyFont="1"/>
    <xf borderId="0" fillId="0" fontId="4" numFmtId="0" xfId="0" applyAlignment="1" applyFont="1">
      <alignment horizontal="left" readingOrder="0" vertical="center"/>
    </xf>
    <xf borderId="0" fillId="2" fontId="1" numFmtId="0" xfId="0" applyAlignment="1" applyFill="1" applyFont="1">
      <alignment vertical="center"/>
    </xf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 readingOrder="0" vertical="center"/>
    </xf>
    <xf borderId="11" fillId="3" fontId="5" numFmtId="0" xfId="0" applyAlignment="1" applyBorder="1" applyFill="1" applyFont="1">
      <alignment horizontal="center" readingOrder="0" vertical="center"/>
    </xf>
    <xf borderId="12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0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8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0" fillId="4" fontId="5" numFmtId="0" xfId="0" applyAlignment="1" applyBorder="1" applyFill="1" applyFont="1">
      <alignment horizontal="center" readingOrder="0" vertical="center"/>
    </xf>
    <xf borderId="11" fillId="4" fontId="5" numFmtId="0" xfId="0" applyAlignment="1" applyBorder="1" applyFill="1" applyFont="1">
      <alignment horizontal="center" readingOrder="0" vertical="center"/>
    </xf>
    <xf borderId="12" fillId="4" fontId="5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center"/>
    </xf>
    <xf borderId="11" fillId="5" fontId="2" numFmtId="0" xfId="0" applyAlignment="1" applyBorder="1" applyFill="1" applyFont="1">
      <alignment horizontal="center" vertical="center"/>
    </xf>
    <xf borderId="12" fillId="5" fontId="2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11" fillId="5" fontId="7" numFmtId="0" xfId="0" applyAlignment="1" applyBorder="1" applyFill="1" applyFont="1">
      <alignment horizontal="center" readingOrder="0" vertical="center"/>
    </xf>
    <xf borderId="12" fillId="5" fontId="7" numFmtId="0" xfId="0" applyAlignment="1" applyBorder="1" applyFill="1" applyFont="1">
      <alignment horizontal="center" readingOrder="0" vertical="center"/>
    </xf>
    <xf borderId="20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133350</xdr:rowOff>
    </xdr:from>
    <xdr:ext cx="235267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75"/>
    <col customWidth="1" min="2" max="2" width="36.63"/>
    <col customWidth="1" min="3" max="3" width="67.63"/>
    <col customWidth="1" min="5" max="5" width="39.63"/>
  </cols>
  <sheetData>
    <row r="1" ht="93.75" customHeight="1">
      <c r="A1" s="1"/>
      <c r="B1" s="2" t="s">
        <v>0</v>
      </c>
      <c r="C1" s="3"/>
      <c r="D1" s="4"/>
      <c r="E1" s="4"/>
    </row>
    <row r="2">
      <c r="A2" s="5"/>
      <c r="C2" s="6"/>
      <c r="D2" s="7"/>
      <c r="E2" s="7"/>
    </row>
    <row r="3" ht="168.0" customHeight="1">
      <c r="A3" s="8" t="s">
        <v>1</v>
      </c>
      <c r="B3" s="9"/>
      <c r="C3" s="3"/>
      <c r="D3" s="10"/>
      <c r="E3" s="11"/>
    </row>
    <row r="4" ht="18.75" customHeight="1">
      <c r="A4" s="12"/>
      <c r="B4" s="13"/>
      <c r="C4" s="14"/>
    </row>
    <row r="5" ht="18.75" customHeight="1">
      <c r="A5" s="15" t="s">
        <v>2</v>
      </c>
      <c r="B5" s="16" t="s">
        <v>3</v>
      </c>
      <c r="C5" s="17" t="s">
        <v>4</v>
      </c>
      <c r="D5" s="18"/>
      <c r="E5" s="18"/>
    </row>
    <row r="6" ht="18.75" customHeight="1">
      <c r="A6" s="19" t="s">
        <v>5</v>
      </c>
      <c r="B6" s="20" t="s">
        <v>6</v>
      </c>
      <c r="C6" s="21"/>
      <c r="D6" s="18"/>
      <c r="E6" s="18"/>
    </row>
    <row r="7" ht="18.75" customHeight="1">
      <c r="A7" s="19" t="s">
        <v>7</v>
      </c>
      <c r="B7" s="20" t="s">
        <v>8</v>
      </c>
      <c r="C7" s="22" t="s">
        <v>9</v>
      </c>
      <c r="D7" s="18"/>
      <c r="E7" s="18"/>
    </row>
    <row r="8" ht="18.75" customHeight="1">
      <c r="A8" s="19" t="s">
        <v>10</v>
      </c>
      <c r="B8" s="20" t="s">
        <v>11</v>
      </c>
      <c r="C8" s="21"/>
      <c r="D8" s="18"/>
      <c r="E8" s="18"/>
    </row>
    <row r="9" ht="18.75" customHeight="1">
      <c r="A9" s="23"/>
      <c r="B9" s="24"/>
      <c r="C9" s="21"/>
      <c r="D9" s="18"/>
      <c r="E9" s="18"/>
    </row>
    <row r="10" ht="18.75" customHeight="1">
      <c r="A10" s="25"/>
      <c r="B10" s="26"/>
      <c r="C10" s="27"/>
      <c r="D10" s="18"/>
      <c r="E10" s="18"/>
    </row>
    <row r="11" ht="18.75" customHeight="1">
      <c r="A11" s="28"/>
      <c r="B11" s="29"/>
      <c r="C11" s="30"/>
      <c r="D11" s="18"/>
      <c r="E11" s="18"/>
    </row>
    <row r="12" ht="18.75" customHeight="1">
      <c r="A12" s="31" t="s">
        <v>2</v>
      </c>
      <c r="B12" s="32" t="s">
        <v>3</v>
      </c>
      <c r="C12" s="33" t="s">
        <v>4</v>
      </c>
      <c r="D12" s="18"/>
      <c r="E12" s="18"/>
    </row>
    <row r="13" ht="18.75" customHeight="1">
      <c r="A13" s="34" t="s">
        <v>12</v>
      </c>
      <c r="B13" s="35"/>
      <c r="C13" s="36"/>
      <c r="D13" s="18"/>
      <c r="E13" s="18"/>
    </row>
    <row r="14" ht="18.75" customHeight="1">
      <c r="A14" s="19" t="s">
        <v>13</v>
      </c>
      <c r="B14" s="20" t="s">
        <v>8</v>
      </c>
      <c r="C14" s="21"/>
      <c r="D14" s="18"/>
      <c r="E14" s="18"/>
    </row>
    <row r="15" ht="18.75" customHeight="1">
      <c r="A15" s="19" t="s">
        <v>14</v>
      </c>
      <c r="B15" s="20" t="s">
        <v>8</v>
      </c>
      <c r="C15" s="37"/>
      <c r="D15" s="18"/>
      <c r="E15" s="18"/>
    </row>
    <row r="16" ht="18.75" customHeight="1">
      <c r="A16" s="19" t="s">
        <v>15</v>
      </c>
      <c r="B16" s="20" t="s">
        <v>8</v>
      </c>
      <c r="C16" s="37"/>
      <c r="D16" s="18"/>
      <c r="E16" s="18"/>
    </row>
    <row r="17" ht="18.75" customHeight="1">
      <c r="A17" s="19" t="s">
        <v>16</v>
      </c>
      <c r="B17" s="20" t="s">
        <v>8</v>
      </c>
      <c r="C17" s="21"/>
      <c r="D17" s="18"/>
      <c r="E17" s="18"/>
    </row>
    <row r="18" ht="18.75" customHeight="1">
      <c r="A18" s="19" t="s">
        <v>17</v>
      </c>
      <c r="B18" s="20" t="s">
        <v>8</v>
      </c>
      <c r="C18" s="21"/>
      <c r="D18" s="18"/>
      <c r="E18" s="18"/>
    </row>
    <row r="19" ht="18.75" customHeight="1">
      <c r="A19" s="19" t="s">
        <v>18</v>
      </c>
      <c r="B19" s="20" t="s">
        <v>8</v>
      </c>
      <c r="C19" s="21"/>
      <c r="D19" s="18"/>
      <c r="E19" s="18"/>
    </row>
    <row r="20" ht="18.75" customHeight="1">
      <c r="A20" s="19" t="s">
        <v>19</v>
      </c>
      <c r="B20" s="20" t="s">
        <v>8</v>
      </c>
      <c r="C20" s="21"/>
      <c r="D20" s="18"/>
      <c r="E20" s="18"/>
    </row>
    <row r="21" ht="18.75" customHeight="1">
      <c r="A21" s="19" t="s">
        <v>20</v>
      </c>
      <c r="B21" s="20" t="s">
        <v>8</v>
      </c>
      <c r="C21" s="21"/>
      <c r="D21" s="18"/>
      <c r="E21" s="18"/>
    </row>
    <row r="22" ht="35.25" customHeight="1">
      <c r="A22" s="19" t="s">
        <v>21</v>
      </c>
      <c r="B22" s="20" t="s">
        <v>8</v>
      </c>
      <c r="C22" s="21"/>
      <c r="D22" s="18"/>
      <c r="E22" s="18"/>
    </row>
    <row r="23" ht="18.75" customHeight="1">
      <c r="A23" s="23"/>
      <c r="B23" s="24"/>
      <c r="C23" s="21"/>
      <c r="D23" s="18"/>
      <c r="E23" s="18"/>
    </row>
    <row r="24" ht="18.75" customHeight="1">
      <c r="A24" s="23"/>
      <c r="B24" s="24"/>
      <c r="C24" s="21"/>
      <c r="D24" s="18"/>
      <c r="E24" s="18"/>
    </row>
    <row r="25" ht="18.75" customHeight="1">
      <c r="A25" s="34" t="s">
        <v>22</v>
      </c>
      <c r="B25" s="35"/>
      <c r="C25" s="36"/>
      <c r="D25" s="18"/>
      <c r="E25" s="18"/>
    </row>
    <row r="26" ht="18.75" customHeight="1">
      <c r="A26" s="19" t="s">
        <v>23</v>
      </c>
      <c r="B26" s="20" t="s">
        <v>8</v>
      </c>
      <c r="C26" s="38"/>
      <c r="D26" s="18"/>
      <c r="E26" s="18"/>
    </row>
    <row r="27" ht="18.75" customHeight="1">
      <c r="A27" s="19" t="s">
        <v>24</v>
      </c>
      <c r="B27" s="20" t="s">
        <v>8</v>
      </c>
      <c r="C27" s="39"/>
      <c r="D27" s="18"/>
      <c r="E27" s="18"/>
    </row>
    <row r="28" ht="18.75" customHeight="1">
      <c r="A28" s="19" t="s">
        <v>25</v>
      </c>
      <c r="B28" s="20" t="s">
        <v>8</v>
      </c>
      <c r="C28" s="21"/>
      <c r="D28" s="18"/>
      <c r="E28" s="18"/>
    </row>
    <row r="29" ht="33.0" customHeight="1">
      <c r="A29" s="19" t="s">
        <v>26</v>
      </c>
      <c r="B29" s="20" t="s">
        <v>8</v>
      </c>
      <c r="C29" s="21"/>
      <c r="D29" s="18"/>
      <c r="E29" s="18"/>
    </row>
    <row r="30" ht="18.75" customHeight="1">
      <c r="A30" s="23"/>
      <c r="B30" s="24"/>
      <c r="C30" s="21"/>
      <c r="D30" s="18"/>
      <c r="E30" s="18"/>
    </row>
    <row r="31" ht="18.75" customHeight="1">
      <c r="A31" s="23"/>
      <c r="B31" s="24"/>
      <c r="C31" s="21"/>
      <c r="D31" s="18"/>
      <c r="E31" s="18"/>
    </row>
    <row r="32" ht="18.75" customHeight="1">
      <c r="A32" s="34" t="s">
        <v>27</v>
      </c>
      <c r="B32" s="35"/>
      <c r="C32" s="36"/>
      <c r="D32" s="18"/>
      <c r="E32" s="18"/>
    </row>
    <row r="33" ht="18.75" customHeight="1">
      <c r="A33" s="19" t="s">
        <v>28</v>
      </c>
      <c r="B33" s="20" t="s">
        <v>8</v>
      </c>
      <c r="C33" s="21"/>
      <c r="D33" s="18"/>
      <c r="E33" s="18"/>
    </row>
    <row r="34" ht="18.75" customHeight="1">
      <c r="A34" s="19" t="s">
        <v>29</v>
      </c>
      <c r="B34" s="20" t="s">
        <v>8</v>
      </c>
      <c r="C34" s="21"/>
      <c r="D34" s="18"/>
      <c r="E34" s="18"/>
    </row>
    <row r="35" ht="33.0" customHeight="1">
      <c r="A35" s="19" t="s">
        <v>30</v>
      </c>
      <c r="B35" s="20" t="s">
        <v>8</v>
      </c>
      <c r="C35" s="21"/>
      <c r="D35" s="18"/>
      <c r="E35" s="18"/>
    </row>
    <row r="36" ht="18.75" customHeight="1">
      <c r="A36" s="23"/>
      <c r="B36" s="24"/>
      <c r="C36" s="21"/>
      <c r="D36" s="18"/>
      <c r="E36" s="18"/>
    </row>
    <row r="37" ht="18.75" customHeight="1">
      <c r="A37" s="23"/>
      <c r="B37" s="24"/>
      <c r="C37" s="21"/>
      <c r="D37" s="18"/>
      <c r="E37" s="18"/>
    </row>
    <row r="38" ht="18.75" customHeight="1">
      <c r="A38" s="34" t="s">
        <v>31</v>
      </c>
      <c r="B38" s="40"/>
      <c r="C38" s="41"/>
      <c r="D38" s="18"/>
      <c r="E38" s="18"/>
    </row>
    <row r="39" ht="18.75" customHeight="1">
      <c r="A39" s="19" t="s">
        <v>10</v>
      </c>
      <c r="B39" s="20" t="s">
        <v>8</v>
      </c>
      <c r="C39" s="21"/>
      <c r="D39" s="18"/>
      <c r="E39" s="18"/>
    </row>
    <row r="40" ht="18.75" customHeight="1">
      <c r="A40" s="19" t="s">
        <v>32</v>
      </c>
      <c r="B40" s="20" t="s">
        <v>8</v>
      </c>
      <c r="C40" s="21"/>
      <c r="D40" s="18"/>
      <c r="E40" s="18"/>
    </row>
    <row r="41" ht="18.75" customHeight="1">
      <c r="A41" s="19" t="s">
        <v>33</v>
      </c>
      <c r="B41" s="20" t="s">
        <v>8</v>
      </c>
      <c r="C41" s="21"/>
      <c r="D41" s="18"/>
      <c r="E41" s="18"/>
    </row>
    <row r="42" ht="18.75" customHeight="1">
      <c r="A42" s="19" t="s">
        <v>34</v>
      </c>
      <c r="B42" s="20" t="s">
        <v>8</v>
      </c>
      <c r="C42" s="21"/>
      <c r="D42" s="18"/>
      <c r="E42" s="18"/>
    </row>
    <row r="43" ht="18.75" customHeight="1">
      <c r="A43" s="19"/>
      <c r="B43" s="24"/>
      <c r="C43" s="21"/>
      <c r="D43" s="18"/>
      <c r="E43" s="18"/>
    </row>
    <row r="44" ht="18.75" customHeight="1">
      <c r="A44" s="23"/>
      <c r="B44" s="24"/>
      <c r="C44" s="21"/>
      <c r="D44" s="18"/>
      <c r="E44" s="18"/>
    </row>
    <row r="45" ht="18.75" customHeight="1">
      <c r="A45" s="23"/>
      <c r="B45" s="24"/>
      <c r="C45" s="21"/>
      <c r="D45" s="18"/>
      <c r="E45" s="18"/>
    </row>
    <row r="46" ht="18.75" customHeight="1">
      <c r="A46" s="34" t="s">
        <v>35</v>
      </c>
      <c r="B46" s="40"/>
      <c r="C46" s="41"/>
      <c r="D46" s="18"/>
      <c r="E46" s="18"/>
    </row>
    <row r="47" ht="18.75" customHeight="1">
      <c r="A47" s="19" t="s">
        <v>36</v>
      </c>
      <c r="B47" s="20" t="s">
        <v>8</v>
      </c>
      <c r="C47" s="21"/>
      <c r="D47" s="18"/>
      <c r="E47" s="18"/>
    </row>
    <row r="48" ht="18.75" customHeight="1">
      <c r="A48" s="19" t="s">
        <v>37</v>
      </c>
      <c r="B48" s="20" t="s">
        <v>8</v>
      </c>
      <c r="C48" s="21"/>
      <c r="D48" s="18"/>
      <c r="E48" s="18"/>
    </row>
    <row r="49" ht="18.75" customHeight="1">
      <c r="A49" s="23"/>
      <c r="B49" s="24"/>
      <c r="C49" s="21"/>
      <c r="D49" s="18"/>
      <c r="E49" s="18"/>
    </row>
    <row r="50" ht="18.75" customHeight="1">
      <c r="A50" s="23"/>
      <c r="B50" s="24"/>
      <c r="C50" s="21"/>
      <c r="D50" s="18"/>
      <c r="E50" s="18"/>
    </row>
    <row r="51" ht="18.75" customHeight="1">
      <c r="A51" s="34" t="s">
        <v>38</v>
      </c>
      <c r="B51" s="40"/>
      <c r="C51" s="41"/>
      <c r="D51" s="18"/>
      <c r="E51" s="18"/>
    </row>
    <row r="52" ht="18.75" customHeight="1">
      <c r="A52" s="19" t="s">
        <v>39</v>
      </c>
      <c r="B52" s="20" t="s">
        <v>8</v>
      </c>
      <c r="C52" s="21"/>
      <c r="D52" s="18"/>
      <c r="E52" s="18"/>
    </row>
    <row r="53" ht="18.75" customHeight="1">
      <c r="A53" s="19" t="s">
        <v>40</v>
      </c>
      <c r="B53" s="20" t="s">
        <v>8</v>
      </c>
      <c r="C53" s="21"/>
      <c r="D53" s="18"/>
      <c r="E53" s="18"/>
    </row>
    <row r="54" ht="18.75" customHeight="1">
      <c r="A54" s="19" t="s">
        <v>41</v>
      </c>
      <c r="B54" s="20" t="s">
        <v>8</v>
      </c>
      <c r="C54" s="21"/>
      <c r="D54" s="18"/>
      <c r="E54" s="18"/>
    </row>
    <row r="55" ht="18.75" customHeight="1">
      <c r="A55" s="42" t="s">
        <v>42</v>
      </c>
      <c r="B55" s="43" t="s">
        <v>8</v>
      </c>
      <c r="C55" s="38"/>
      <c r="D55" s="18"/>
      <c r="E55" s="18"/>
    </row>
    <row r="56" ht="18.75" customHeight="1">
      <c r="A56" s="44"/>
      <c r="B56" s="44"/>
      <c r="C56" s="44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  <row r="1005">
      <c r="A1005" s="7"/>
    </row>
    <row r="1006">
      <c r="A1006" s="7"/>
    </row>
    <row r="1007">
      <c r="A1007" s="7"/>
    </row>
    <row r="1008">
      <c r="A1008" s="7"/>
    </row>
    <row r="1009">
      <c r="A1009" s="7"/>
    </row>
    <row r="1010">
      <c r="A1010" s="7"/>
    </row>
    <row r="1011">
      <c r="A1011" s="7"/>
    </row>
  </sheetData>
  <mergeCells count="4">
    <mergeCell ref="B1:C1"/>
    <mergeCell ref="A2:C2"/>
    <mergeCell ref="A3:C3"/>
    <mergeCell ref="A10:C11"/>
  </mergeCells>
  <dataValidations>
    <dataValidation type="list" allowBlank="1" showErrorMessage="1" sqref="B6:B8 B14:B22 B26:B29 B33:B35 B39:B42 B47:B48 B52:B55">
      <formula1>"À vérifier,Changé,Non concerné"</formula1>
    </dataValidation>
  </dataValidations>
  <drawing r:id="rId1"/>
</worksheet>
</file>