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&gt;&gt;&gt; " sheetId="1" state="visible" r:id="rId3"/>
    <sheet name="B1" sheetId="2" state="visible" r:id="rId4"/>
    <sheet name="B2" sheetId="3" state="visible" r:id="rId5"/>
    <sheet name="C1" sheetId="4" state="visible" r:id="rId6"/>
    <sheet name="C2" sheetId="5" state="visible" r:id="rId7"/>
    <sheet name="B3" sheetId="6" state="visible" r:id="rId8"/>
    <sheet name="B4" sheetId="7" state="visible" r:id="rId9"/>
    <sheet name="B5" sheetId="8" state="visible" r:id="rId10"/>
    <sheet name="B6" sheetId="9" state="visible" r:id="rId11"/>
    <sheet name="B7" sheetId="10" state="visible" r:id="rId12"/>
    <sheet name="C3" sheetId="11" state="visible" r:id="rId13"/>
    <sheet name="C4" sheetId="12" state="visible" r:id="rId14"/>
    <sheet name="B8" sheetId="13" state="visible" r:id="rId15"/>
    <sheet name="B9" sheetId="14" state="visible" r:id="rId16"/>
    <sheet name="B10" sheetId="15" state="visible" r:id="rId17"/>
    <sheet name="C5" sheetId="16" state="visible" r:id="rId18"/>
    <sheet name="C6" sheetId="17" state="visible" r:id="rId19"/>
    <sheet name="C7" sheetId="18" state="visible" r:id="rId20"/>
    <sheet name="B11" sheetId="19" state="visible" r:id="rId21"/>
    <sheet name="C8" sheetId="20" state="visible" r:id="rId22"/>
    <sheet name="C9" sheetId="21" state="visible" r:id="rId2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<sst xmlns="http://schemas.openxmlformats.org/spreadsheetml/2006/main" count="289" uniqueCount="231">
  <si>
    <t xml:space="preserve">VSME</t>
  </si>
  <si>
    <t xml:space="preserve">Module de base</t>
  </si>
  <si>
    <t xml:space="preserve"> B1 - Base de préparation </t>
  </si>
  <si>
    <t xml:space="preserve">Base d’établissement</t>
  </si>
  <si>
    <t xml:space="preserve">Omission d’informations</t>
  </si>
  <si>
    <t xml:space="preserve">Type de périmètre</t>
  </si>
  <si>
    <t xml:space="preserve">Liste des filiales incluses dans le rapport</t>
  </si>
  <si>
    <t xml:space="preserve">Forme juridique de l'entreprise</t>
  </si>
  <si>
    <t xml:space="preserve">Code(s) NACE de l’activité principale </t>
  </si>
  <si>
    <t xml:space="preserve">Total du bilan en euros</t>
  </si>
  <si>
    <t xml:space="preserve">Chiffre d’affaires en euros</t>
  </si>
  <si>
    <t xml:space="preserve">Nombre de salariés</t>
  </si>
  <si>
    <t xml:space="preserve">Pays d’exercice</t>
  </si>
  <si>
    <t xml:space="preserve">Liste des sites</t>
  </si>
  <si>
    <t xml:space="preserve">Certifications ou labels en matière de durabilité</t>
  </si>
  <si>
    <t xml:space="preserve">Nom de la filiale</t>
  </si>
  <si>
    <t xml:space="preserve">Adresse légale</t>
  </si>
  <si>
    <t xml:space="preserve">Pays</t>
  </si>
  <si>
    <t xml:space="preserve">Code postal</t>
  </si>
  <si>
    <t xml:space="preserve">Commentaire (facultatif)</t>
  </si>
  <si>
    <t xml:space="preserve">L’entité déclarante est une coopérative</t>
  </si>
  <si>
    <t xml:space="preserve">Méthode de comptabilisation des salariés </t>
  </si>
  <si>
    <t xml:space="preserve">ID du site</t>
  </si>
  <si>
    <t xml:space="preserve">Nom du site</t>
  </si>
  <si>
    <t xml:space="preserve">Adresse</t>
  </si>
  <si>
    <t xml:space="preserve">Ville</t>
  </si>
  <si>
    <t xml:space="preserve">Géolocalisation</t>
  </si>
  <si>
    <t xml:space="preserve">Nom du label ou certification</t>
  </si>
  <si>
    <t xml:space="preserve">Émetteur</t>
  </si>
  <si>
    <t xml:space="preserve">Date d’obtention</t>
  </si>
  <si>
    <t xml:space="preserve">Score ou niveau atteint (si applicable)</t>
  </si>
  <si>
    <t xml:space="preserve">B2 - Pratiques, politiques et initiatives futures en vue de la transition vers une économie plus durable</t>
  </si>
  <si>
    <t xml:space="preserve">Participation effective à la gouvernance</t>
  </si>
  <si>
    <t xml:space="preserve">Investissement dans l'économie sociale</t>
  </si>
  <si>
    <t xml:space="preserve">Limites statutaires à la distribution des profits</t>
  </si>
  <si>
    <t xml:space="preserve">Déclaration des pratiques et politiques de durabilité</t>
  </si>
  <si>
    <t xml:space="preserve">Mettez-vous en œuvre des pratiques/politiques – ou envisagez-vous de mettre en œuvre des initiatives – en matière de durabilité touchant aux questions suivantes ?</t>
  </si>
  <si>
    <t xml:space="preserve">Sont-elles accessibles au public ?</t>
  </si>
  <si>
    <t xml:space="preserve">Des cibles ont-elles été fixées pour ces politiques ?</t>
  </si>
  <si>
    <t xml:space="preserve">Changement climatique </t>
  </si>
  <si>
    <t xml:space="preserve">Pollution </t>
  </si>
  <si>
    <t xml:space="preserve">Ressources hydriques et marines </t>
  </si>
  <si>
    <t xml:space="preserve">Biodiversité et écosystèmes </t>
  </si>
  <si>
    <t xml:space="preserve">Économie circulaire </t>
  </si>
  <si>
    <t xml:space="preserve">Personnel de l’entreprise </t>
  </si>
  <si>
    <t xml:space="preserve">Travailleurs de la chaîne de valeur </t>
  </si>
  <si>
    <t xml:space="preserve">Communautés affectées </t>
  </si>
  <si>
    <t xml:space="preserve">Consommateurs et utilisateurs finaux </t>
  </si>
  <si>
    <t xml:space="preserve">Conduite des affaires</t>
  </si>
  <si>
    <t xml:space="preserve">C1 - Stratégie : modèle économique et initiatives liées à la durabilité</t>
  </si>
  <si>
    <t xml:space="preserve">Produits et services proposés</t>
  </si>
  <si>
    <t xml:space="preserve">Marchés sur lesquels l'entreprise exerce ses activités</t>
  </si>
  <si>
    <t xml:space="preserve">Principales relations d'affaires</t>
  </si>
  <si>
    <t xml:space="preserve">Éléments clés liés aux enjeux de durabilité</t>
  </si>
  <si>
    <t xml:space="preserve">C2 - Description des pratiques, des politiques et des initiatives futures pour une transition vers une économie plus durable </t>
  </si>
  <si>
    <t xml:space="preserve">Description des pratiques et politiques de durabilité</t>
  </si>
  <si>
    <t xml:space="preserve"> 	Description des pratiques, politiques ou initiatives futures </t>
  </si>
  <si>
    <t xml:space="preserve">Description des cibles définies </t>
  </si>
  <si>
    <t xml:space="preserve">Niveau hiérarchique le plus élevé responsable de la mise en œuvre des politiques </t>
  </si>
  <si>
    <t xml:space="preserve">B3 - Énergie et émissions de gaz à effet de serre</t>
  </si>
  <si>
    <t xml:space="preserve">Consommation d'électricité</t>
  </si>
  <si>
    <t xml:space="preserve">Consommation de combustibles</t>
  </si>
  <si>
    <t xml:space="preserve">Estimation des émissions brutes de gaz à effet de serre (GES) des scopes 1 et 2</t>
  </si>
  <si>
    <t xml:space="preserve">Estimation des émissions brutes de gaz à effet de serre (GES) du scope 3</t>
  </si>
  <si>
    <t xml:space="preserve">Renouvelable</t>
  </si>
  <si>
    <t xml:space="preserve">Non renouvelable</t>
  </si>
  <si>
    <t xml:space="preserve">Total</t>
  </si>
  <si>
    <t xml:space="preserve">Consommation d'énergie par combustible</t>
  </si>
  <si>
    <t xml:space="preserve">Autres combustibles</t>
  </si>
  <si>
    <t xml:space="preserve">Consommation d'énergie totale</t>
  </si>
  <si>
    <t xml:space="preserve">Scope 1</t>
  </si>
  <si>
    <t xml:space="preserve">Scope 2</t>
  </si>
  <si>
    <t xml:space="preserve">Intensité GES</t>
  </si>
  <si>
    <t xml:space="preserve">Biens et services achetés</t>
  </si>
  <si>
    <t xml:space="preserve">Biens d'investissement</t>
  </si>
  <si>
    <t xml:space="preserve">Activités relevant des secteurs des combustibles et de l'énergie</t>
  </si>
  <si>
    <t xml:space="preserve">Transport et distribution en amont</t>
  </si>
  <si>
    <t xml:space="preserve">Déchets produits lors de l'exploitation</t>
  </si>
  <si>
    <t xml:space="preserve">Voyages d'affaires</t>
  </si>
  <si>
    <t xml:space="preserve">Déplacements domicile-travail des salariés</t>
  </si>
  <si>
    <t xml:space="preserve">Actifs loués en amont</t>
  </si>
  <si>
    <t xml:space="preserve">Acheminement en aval</t>
  </si>
  <si>
    <t xml:space="preserve">Transformation des produits vendus</t>
  </si>
  <si>
    <t xml:space="preserve">Utilisation des produits vendus</t>
  </si>
  <si>
    <t xml:space="preserve">Traitement en fin de vie des produits vendus</t>
  </si>
  <si>
    <t xml:space="preserve">Actifs loués en aval</t>
  </si>
  <si>
    <t xml:space="preserve">Franchises</t>
  </si>
  <si>
    <t xml:space="preserve">Investissements</t>
  </si>
  <si>
    <t xml:space="preserve">Émissions totales des GES du scope 3</t>
  </si>
  <si>
    <t xml:space="preserve">Émissions totales des GES des scopes 1, 2 (basé sur la localisation) et 3</t>
  </si>
  <si>
    <t xml:space="preserve">Type de combustible</t>
  </si>
  <si>
    <t xml:space="preserve">État chimique</t>
  </si>
  <si>
    <t xml:space="preserve">Renouvelable/Non renouvelable</t>
  </si>
  <si>
    <t xml:space="preserve">Densité</t>
  </si>
  <si>
    <t xml:space="preserve">Valeur Calorifique Nette (NCV)</t>
  </si>
  <si>
    <t xml:space="preserve">Quantité</t>
  </si>
  <si>
    <t xml:space="preserve">Unité</t>
  </si>
  <si>
    <t xml:space="preserve">Énergie calculée</t>
  </si>
  <si>
    <t xml:space="preserve">Énergie consommée</t>
  </si>
  <si>
    <t xml:space="preserve">B4 - Pollution de l’air, de l’eau et des sols</t>
  </si>
  <si>
    <t xml:space="preserve">Pollution de l'air</t>
  </si>
  <si>
    <t xml:space="preserve">Pollution de l'eau</t>
  </si>
  <si>
    <t xml:space="preserve">Pollution des sols</t>
  </si>
  <si>
    <t xml:space="preserve">Type de polluant</t>
  </si>
  <si>
    <t xml:space="preserve">Valeur</t>
  </si>
  <si>
    <t xml:space="preserve">B5 - Biodiversité</t>
  </si>
  <si>
    <t xml:space="preserve">Sites situés dans les zones sensibles</t>
  </si>
  <si>
    <t xml:space="preserve">Affectation des terres </t>
  </si>
  <si>
    <t xml:space="preserve">Site</t>
  </si>
  <si>
    <t xml:space="preserve">Superficie</t>
  </si>
  <si>
    <t xml:space="preserve">Situé dans une zone sensible </t>
  </si>
  <si>
    <t xml:space="preserve">Situé à proximité d’une zone sensible</t>
  </si>
  <si>
    <t xml:space="preserve">Surface totale imperméabilisée</t>
  </si>
  <si>
    <t xml:space="preserve">Surface respecteuse de la nature sur le site</t>
  </si>
  <si>
    <t xml:space="preserve">Surface respecteuse de la nature hors site</t>
  </si>
  <si>
    <t xml:space="preserve">Utilisation totale des terres</t>
  </si>
  <si>
    <t xml:space="preserve">B6 - Eau</t>
  </si>
  <si>
    <t xml:space="preserve">Prélèvement d'eau</t>
  </si>
  <si>
    <t xml:space="preserve">Consommation d'eau</t>
  </si>
  <si>
    <t xml:space="preserve">Total des prélèvements d’eau sur l’ensemble des sites </t>
  </si>
  <si>
    <t xml:space="preserve">Total des prélèvement d’eau sur les sites situés dans les zones soumises à un stress hydrique élevé </t>
  </si>
  <si>
    <t xml:space="preserve">B7 - Utilisation des ressources, économie circulaire et gestion des déchets</t>
  </si>
  <si>
    <t xml:space="preserve">Description des principes de l'économie circulaire</t>
  </si>
  <si>
    <t xml:space="preserve">Gestion des déchets</t>
  </si>
  <si>
    <t xml:space="preserve">Flux massique annuel des matières pertinentes utilisées</t>
  </si>
  <si>
    <t xml:space="preserve"> Type de déchets </t>
  </si>
  <si>
    <t xml:space="preserve">Nom (facultatif) </t>
  </si>
  <si>
    <t xml:space="preserve"> Dangereux </t>
  </si>
  <si>
    <t xml:space="preserve">Total des déchets produits </t>
  </si>
  <si>
    <t xml:space="preserve">Dont déchets orientés vers le recyclage ou la réutilisation </t>
  </si>
  <si>
    <t xml:space="preserve">Dont déchets éliminés</t>
  </si>
  <si>
    <t xml:space="preserve">Nom de la matière essentielle 	</t>
  </si>
  <si>
    <t xml:space="preserve">Masse/Volume </t>
  </si>
  <si>
    <t xml:space="preserve">Unité de mesure</t>
  </si>
  <si>
    <t xml:space="preserve">C3 - Cibles de réduction des émissions de GES et transition climatique</t>
  </si>
  <si>
    <t xml:space="preserve">Année de référence </t>
  </si>
  <si>
    <t xml:space="preserve">Année cible </t>
  </si>
  <si>
    <t xml:space="preserve">Cibles de réduction des émissions de GES des scopes 1 et 2</t>
  </si>
  <si>
    <t xml:space="preserve">Plan de transition climatique</t>
  </si>
  <si>
    <t xml:space="preserve">Valeur de l'année de référence </t>
  </si>
  <si>
    <t xml:space="preserve">Valeur de l'année cible </t>
  </si>
  <si>
    <t xml:space="preserve">Réduction en pourcentage par rapport à l'année de référence </t>
  </si>
  <si>
    <t xml:space="preserve">Principales actions prévues </t>
  </si>
  <si>
    <t xml:space="preserve"> L'entreprise dispose-t-elle d'un plan de transition climatique ? </t>
  </si>
  <si>
    <t xml:space="preserve">Description du plan de transition climatique </t>
  </si>
  <si>
    <t xml:space="preserve">Contribution du plan de transition climatique à la réduction des émissions de GES</t>
  </si>
  <si>
    <t xml:space="preserve">Année prévue d'adoption d'un plan de transition climatique </t>
  </si>
  <si>
    <t xml:space="preserve">Total </t>
  </si>
  <si>
    <t xml:space="preserve">Total scope 3</t>
  </si>
  <si>
    <t xml:space="preserve">Total scopes 1, 2 et 3</t>
  </si>
  <si>
    <t xml:space="preserve">C4 - Risques climatiques</t>
  </si>
  <si>
    <t xml:space="preserve">Aléas et risques climatiques recensés</t>
  </si>
  <si>
    <t xml:space="preserve">Impacts financiers potentiels des risques climatiques</t>
  </si>
  <si>
    <t xml:space="preserve">N° du risque</t>
  </si>
  <si>
    <t xml:space="preserve">Description</t>
  </si>
  <si>
    <t xml:space="preserve"> Méthode d'évaluation </t>
  </si>
  <si>
    <t xml:space="preserve"> Horizon temporel </t>
  </si>
  <si>
    <t xml:space="preserve"> Actions d’adaptation entreprises </t>
  </si>
  <si>
    <t xml:space="preserve"> Ce risque a-t-il des impacts financiers potentiels ? </t>
  </si>
  <si>
    <t xml:space="preserve"> Description des impacts financiers potentiels</t>
  </si>
  <si>
    <t xml:space="preserve"> Niveau de risque </t>
  </si>
  <si>
    <t xml:space="preserve">B8 - Effectifs : caractéristiques générales</t>
  </si>
  <si>
    <t xml:space="preserve">Effectifs par type de contrat</t>
  </si>
  <si>
    <t xml:space="preserve">Effectifs par genre</t>
  </si>
  <si>
    <t xml:space="preserve">Effectifs par pays</t>
  </si>
  <si>
    <t xml:space="preserve">Taux de rotation</t>
  </si>
  <si>
    <t xml:space="preserve">Contrat permanent</t>
  </si>
  <si>
    <t xml:space="preserve">Contrat temporaire</t>
  </si>
  <si>
    <t xml:space="preserve">Hommes</t>
  </si>
  <si>
    <t xml:space="preserve">Femmes</t>
  </si>
  <si>
    <t xml:space="preserve">Autres </t>
  </si>
  <si>
    <t xml:space="preserve">Non communiqué</t>
  </si>
  <si>
    <t xml:space="preserve">Salariés</t>
  </si>
  <si>
    <t xml:space="preserve">B9 - Personnel : santé et sécurité</t>
  </si>
  <si>
    <t xml:space="preserve">Accidents du travail</t>
  </si>
  <si>
    <t xml:space="preserve">Décès dus à des accidents du travail</t>
  </si>
  <si>
    <t xml:space="preserve">Nombre d'accidents du travail </t>
  </si>
  <si>
    <t xml:space="preserve">Taux d’accidents du travail comptabilisables </t>
  </si>
  <si>
    <t xml:space="preserve">B10 - Personnel : Rémunération, négociation collective et formation </t>
  </si>
  <si>
    <t xml:space="preserve">Respect du salaire minimum applicable </t>
  </si>
  <si>
    <t xml:space="preserve">Ecart de rémunération hommes/femmes</t>
  </si>
  <si>
    <t xml:space="preserve">Part de salariés couverts par des conventions collectives</t>
  </si>
  <si>
    <t xml:space="preserve">Nombre moyen d'heures de formation par genre</t>
  </si>
  <si>
    <t xml:space="preserve">Rémunération horaire brute moyenne des salariés hommes en euros</t>
  </si>
  <si>
    <t xml:space="preserve">Rémunération horaire brute moyenne des salariés femmes  en euros</t>
  </si>
  <si>
    <t xml:space="preserve">Ecart en pourcentage entre la rémunération des salariés hommes et des salariés femmes</t>
  </si>
  <si>
    <t xml:space="preserve">Nombre de salariés couvert par des conventions collectives</t>
  </si>
  <si>
    <t xml:space="preserve">Total des heures de formation suivies par les salariés de ce genre</t>
  </si>
  <si>
    <t xml:space="preserve">Nombre moyen d'heures de formation</t>
  </si>
  <si>
    <t xml:space="preserve">Autres</t>
  </si>
  <si>
    <t xml:space="preserve">Non Communiqué</t>
  </si>
  <si>
    <t xml:space="preserve">C5 - Caractéristiques supplémentaires (générales) des effectifs</t>
  </si>
  <si>
    <t xml:space="preserve">Ratio femmes/hommes au niveau de l'encadrement</t>
  </si>
  <si>
    <t xml:space="preserve">Travailleurs indépendants et salariés temporaires</t>
  </si>
  <si>
    <t xml:space="preserve">Nombre de salariés hommes occupant des postes de direction </t>
  </si>
  <si>
    <t xml:space="preserve">Nombre de salariées femmes occupant des postes de direction </t>
  </si>
  <si>
    <t xml:space="preserve">Total des travailleurs indépendants sans personnel qui travaillent exclusivement pour l’entreprise </t>
  </si>
  <si>
    <t xml:space="preserve">Total des travailleurs temporaires mis à disposition par des entreprises exerçant principalement des activités liées à l’emploi </t>
  </si>
  <si>
    <t xml:space="preserve">C6 - Informations complémentaires sur les effectifs de l'entreprise – Politiques et procédures en matière de droits de l’homme</t>
  </si>
  <si>
    <t xml:space="preserve">Politiques en matière de droits de l’homme</t>
  </si>
  <si>
    <t xml:space="preserve">Mécanisme de traitement des plaintes pour le personnel</t>
  </si>
  <si>
    <t xml:space="preserve">La politique de l'entreprise couvre-t-elle le travail des enfants ?</t>
  </si>
  <si>
    <t xml:space="preserve">La politique de l'entreprise couvre-t-elle le travail forcé ?</t>
  </si>
  <si>
    <t xml:space="preserve">La politique de l'entreprise couvre-t-elle la traite des êtres humains ?</t>
  </si>
  <si>
    <t xml:space="preserve">La politique de l'entreprise couvre-t-elle la discrimination ?</t>
  </si>
  <si>
    <t xml:space="preserve">La politique de l'entreprise couvre-t-elle la prévention des accidents ?</t>
  </si>
  <si>
    <t xml:space="preserve">Autres thèmes couverts par la politique de l'entreprise</t>
  </si>
  <si>
    <t xml:space="preserve">C7 - Incidents graves en matière de droits de l’homme</t>
  </si>
  <si>
    <t xml:space="preserve">Incidents graves en matière de droits de l’homme au sein du personnel</t>
  </si>
  <si>
    <t xml:space="preserve">Incidents graves en matière de droits de l’homme dans la chaîne de valeur et auprès des parties prenantes externes</t>
  </si>
  <si>
    <t xml:space="preserve">L’entreprise a-t-elle confirmé des incidents graves au sein de son personnel liés au travail des enfants ?</t>
  </si>
  <si>
    <t xml:space="preserve">L’entreprise a-t-elle confirmé des incidents graves au sein de son personnel liés au travail forcé ?</t>
  </si>
  <si>
    <t xml:space="preserve">L’entreprise a-t-elle confirmé des incidents graves au sein de son personnel liés à la traite des êtres humains ? </t>
  </si>
  <si>
    <t xml:space="preserve">L’entreprise a-t-elle confirmé des incidents graves au sein de son personnel liés à la discrimination ?</t>
  </si>
  <si>
    <t xml:space="preserve">Autres thèmes concernant des incidents graves confirmés relatifs aux droits de l’homme</t>
  </si>
  <si>
    <t xml:space="preserve">Description des actions mises en oeuvre pour gérer les incidents confirmés </t>
  </si>
  <si>
    <t xml:space="preserve">B11 - Condamnations et amendes en matière de lutte contre la corruption et les actes de corruption</t>
  </si>
  <si>
    <t xml:space="preserve">Nombre de condamnations pour violations des lois anti-corruption</t>
  </si>
  <si>
    <t xml:space="preserve">Montant total des amendes infligées pour corruption</t>
  </si>
  <si>
    <t xml:space="preserve">C8 - Recettes de certains secteurs et exclusion des indices de référence de l'UE</t>
  </si>
  <si>
    <t xml:space="preserve">Chiffre d’affaires dans certains secteurs sensibles</t>
  </si>
  <si>
    <t xml:space="preserve">Exclusion des indices de référence de l’Union Européenne (« Accord de Paris »)</t>
  </si>
  <si>
    <t xml:space="preserve">Chiffre d’affaires issu des armes controversées </t>
  </si>
  <si>
    <t xml:space="preserve">Chiffre d’affaires issu du tabac </t>
  </si>
  <si>
    <t xml:space="preserve">Chiffre d’affaires issu des combustibles fossiles du charbon </t>
  </si>
  <si>
    <t xml:space="preserve">Chiffre d’affaires issu des combustibles fossiles du pétrole </t>
  </si>
  <si>
    <t xml:space="preserve">Chiffre d’affaires issu des combustibles fossiles du gaz </t>
  </si>
  <si>
    <t xml:space="preserve">Total du chiffre d’affaires issu des combustibles fossiles (charbon, pétrole, gaz) </t>
  </si>
  <si>
    <t xml:space="preserve">Chiffre d’affaires issu des pesticides et produits agrochimiques </t>
  </si>
  <si>
    <t xml:space="preserve">C9 - Ratio de mixité au sein de l’organe de gouvernance</t>
  </si>
  <si>
    <t xml:space="preserve">Ratio de mixité au sein de l’organe de gouvernance 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</si>
</sst>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8F7C0D"/>
      <name val="Marianne"/>
      <family val="0"/>
      <charset val="1"/>
    </font>
    <font>
      <b val="true"/>
      <sz val="48"/>
      <color rgb="FF8F7C0D"/>
      <name val="Marianne"/>
      <family val="0"/>
      <charset val="1"/>
    </font>
    <font>
      <sz val="10"/>
      <color rgb="FF000000"/>
      <name val="Marianne"/>
      <family val="0"/>
      <charset val="1"/>
    </font>
    <font>
      <sz val="11"/>
      <color rgb="FF000000"/>
      <name val="Marianne"/>
      <family val="0"/>
      <charset val="1"/>
    </font>
    <font>
      <b val="true"/>
      <sz val="14"/>
      <color rgb="FF000000"/>
      <name val="Marianne"/>
      <family val="0"/>
      <charset val="1"/>
    </font>
    <font>
      <b val="true"/>
      <sz val="11"/>
      <color rgb="FF000000"/>
      <name val="Marianne"/>
      <family val="0"/>
      <charset val="1"/>
    </font>
    <font>
      <sz val="8"/>
      <color rgb="FF000000"/>
      <name val="Marianne"/>
      <family val="0"/>
      <charset val="1"/>
    </font>
    <font>
      <b val="true"/>
      <sz val="10"/>
      <color rgb="FF000000"/>
      <name val="Marianne"/>
      <family val="0"/>
      <charset val="1"/>
    </font>
    <font>
      <b val="true"/>
      <sz val="10"/>
      <color rgb="FF8F7C0D"/>
      <name val="Marianne"/>
      <family val="0"/>
      <charset val="1"/>
    </font>
    <font>
      <b val="true"/>
      <sz val="10"/>
      <color rgb="FF18753C"/>
      <name val="Marianne"/>
      <family val="0"/>
      <charset val="1"/>
    </font>
    <font>
      <b val="true"/>
      <sz val="10"/>
      <color rgb="FF6E445A"/>
      <name val="Marianne"/>
      <family val="0"/>
      <charset val="1"/>
    </font>
    <font>
      <b val="true"/>
      <sz val="10"/>
      <color rgb="FF0063CB"/>
      <name val="Marianne"/>
      <family val="0"/>
      <charset val="1"/>
    </font>
    <font>
      <b val="true"/>
      <sz val="48"/>
      <color rgb="FF6E445A"/>
      <name val="Marianne"/>
      <family val="0"/>
      <charset val="1"/>
    </font>
    <font>
      <sz val="11"/>
      <name val="Marianne"/>
      <family val="0"/>
      <charset val="1"/>
    </font>
    <font>
      <b val="true"/>
      <sz val="10"/>
      <name val="Marianne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EDC3"/>
        <bgColor rgb="FFFEE7FC"/>
      </patternFill>
    </fill>
    <fill>
      <patternFill patternType="solid">
        <fgColor theme="0"/>
        <bgColor rgb="FFFEE7FC"/>
      </patternFill>
    </fill>
    <fill>
      <patternFill patternType="solid">
        <fgColor rgb="FFB8FEC9"/>
        <bgColor rgb="FFE8EDFF"/>
      </patternFill>
    </fill>
    <fill>
      <patternFill patternType="solid">
        <fgColor rgb="FFFEE7FC"/>
        <bgColor rgb="FFE8EDFF"/>
      </patternFill>
    </fill>
    <fill>
      <patternFill patternType="solid">
        <fgColor rgb="FFE8EDFF"/>
        <bgColor rgb="FFFEE7FC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medium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5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6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8753C"/>
      <rgbColor rgb="FF000080"/>
      <rgbColor rgb="FF8F7C0D"/>
      <rgbColor rgb="FF800080"/>
      <rgbColor rgb="FF008080"/>
      <rgbColor rgb="FFC0C0C0"/>
      <rgbColor rgb="FF808080"/>
      <rgbColor rgb="FF9999FF"/>
      <rgbColor rgb="FF6E445A"/>
      <rgbColor rgb="FFFFEDC3"/>
      <rgbColor rgb="FFE8EDFF"/>
      <rgbColor rgb="FF660066"/>
      <rgbColor rgb="FFFF8080"/>
      <rgbColor rgb="FF0063C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EE7FC"/>
      <rgbColor rgb="FFB8FEC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3</xdr:row>
      <xdr:rowOff>0</xdr:rowOff>
    </xdr:from>
    <xdr:to>
      <xdr:col>2</xdr:col>
      <xdr:colOff>1367280</xdr:colOff>
      <xdr:row>8</xdr:row>
      <xdr:rowOff>24840</xdr:rowOff>
    </xdr:to>
    <xdr:pic>
      <xdr:nvPicPr>
        <xdr:cNvPr id="0" name="Image 1" descr="Logo-Ministère-de-l'économie-et-des-finances-(2020) - EXAG"/>
        <xdr:cNvPicPr/>
      </xdr:nvPicPr>
      <xdr:blipFill>
        <a:blip r:embed="rId1"/>
        <a:stretch/>
      </xdr:blipFill>
      <xdr:spPr>
        <a:xfrm>
          <a:off x="1105560" y="542880"/>
          <a:ext cx="1367280" cy="929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14</xdr:col>
      <xdr:colOff>430920</xdr:colOff>
      <xdr:row>8</xdr:row>
      <xdr:rowOff>8640</xdr:rowOff>
    </xdr:to>
    <xdr:pic>
      <xdr:nvPicPr>
        <xdr:cNvPr id="1" name="Image 2" descr=""/>
        <xdr:cNvPicPr/>
      </xdr:nvPicPr>
      <xdr:blipFill>
        <a:blip r:embed="rId2"/>
        <a:stretch/>
      </xdr:blipFill>
      <xdr:spPr>
        <a:xfrm>
          <a:off x="11499120" y="542880"/>
          <a:ext cx="1296360" cy="9136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EDC3"/>
    <pageSetUpPr fitToPage="false"/>
  </sheetPr>
  <dimension ref="C10:H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8203125" defaultRowHeight="14.25" zeroHeight="false" outlineLevelRow="0" outlineLevelCol="0"/>
  <cols>
    <col collapsed="false" customWidth="false" hidden="false" outlineLevel="0" max="1" min="1" style="1" width="10.82"/>
    <col collapsed="false" customWidth="true" hidden="false" outlineLevel="0" max="2" min="2" style="1" width="3"/>
    <col collapsed="false" customWidth="true" hidden="false" outlineLevel="0" max="3" min="3" style="1" width="21.73"/>
    <col collapsed="false" customWidth="false" hidden="false" outlineLevel="0" max="16384" min="4" style="1" width="10.82"/>
  </cols>
  <sheetData>
    <row r="10" customFormat="false" ht="15" hidden="false" customHeight="true" outlineLevel="0" collapsed="false"/>
    <row r="11" s="2" customFormat="true" ht="21" hidden="false" customHeight="true" outlineLevel="0" collapsed="false">
      <c r="C11" s="3" t="s">
        <v>0</v>
      </c>
      <c r="D11" s="3"/>
      <c r="E11" s="3"/>
    </row>
    <row r="13" customFormat="false" ht="72.75" hidden="false" customHeight="true" outlineLevel="0" collapsed="false">
      <c r="C13" s="4" t="s">
        <v>1</v>
      </c>
    </row>
    <row r="25" customFormat="false" ht="15" hidden="false" customHeight="true" outlineLevel="0" collapsed="false"/>
    <row r="30" customFormat="false" ht="15" hidden="false" customHeight="true" outlineLevel="0" collapsed="false">
      <c r="H30" s="2"/>
    </row>
  </sheetData>
  <mergeCells count="1">
    <mergeCell ref="C11:E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EDC3"/>
    <pageSetUpPr fitToPage="false"/>
  </sheetPr>
  <dimension ref="A1:AB3"/>
  <sheetViews>
    <sheetView showFormulas="false" showGridLines="true" showRowColHeaders="true" showZeros="true" rightToLeft="false" tabSelected="false" showOutlineSymbols="true" defaultGridColor="true" view="normal" topLeftCell="A1" colorId="64" zoomScale="116" zoomScaleNormal="116" zoomScalePageLayoutView="100" workbookViewId="0">
      <selection pane="topLeft" activeCell="A1" activeCellId="0" sqref="A1"/>
    </sheetView>
  </sheetViews>
  <sheetFormatPr defaultColWidth="15.73046875" defaultRowHeight="17.25" zeroHeight="false" outlineLevelRow="0" outlineLevelCol="0"/>
  <cols>
    <col collapsed="false" customWidth="true" hidden="false" outlineLevel="0" max="1" min="1" style="5" width="19"/>
    <col collapsed="false" customWidth="true" hidden="false" outlineLevel="0" max="2" min="2" style="6" width="16.82"/>
    <col collapsed="false" customWidth="false" hidden="false" outlineLevel="0" max="3" min="3" style="6" width="15.73"/>
    <col collapsed="false" customWidth="false" hidden="false" outlineLevel="0" max="7" min="4" style="7" width="15.73"/>
    <col collapsed="false" customWidth="false" hidden="false" outlineLevel="0" max="8" min="8" style="6" width="15.73"/>
    <col collapsed="false" customWidth="false" hidden="false" outlineLevel="0" max="10" min="9" style="7" width="15.73"/>
    <col collapsed="false" customWidth="false" hidden="false" outlineLevel="0" max="12" min="11" style="8" width="15.73"/>
    <col collapsed="false" customWidth="false" hidden="false" outlineLevel="0" max="13" min="13" style="6" width="15.73"/>
    <col collapsed="false" customWidth="false" hidden="false" outlineLevel="0" max="15" min="14" style="7" width="15.73"/>
    <col collapsed="false" customWidth="false" hidden="false" outlineLevel="0" max="16" min="16" style="8" width="15.73"/>
    <col collapsed="false" customWidth="false" hidden="false" outlineLevel="0" max="17" min="17" style="9" width="15.73"/>
    <col collapsed="false" customWidth="false" hidden="false" outlineLevel="0" max="22" min="18" style="7" width="15.73"/>
    <col collapsed="false" customWidth="false" hidden="false" outlineLevel="0" max="23" min="23" style="6" width="15.73"/>
    <col collapsed="false" customWidth="false" hidden="false" outlineLevel="0" max="27" min="24" style="7" width="15.73"/>
    <col collapsed="false" customWidth="false" hidden="false" outlineLevel="0" max="28" min="28" style="6" width="15.73"/>
    <col collapsed="false" customWidth="false" hidden="false" outlineLevel="0" max="16384" min="29" style="7" width="15.73"/>
  </cols>
  <sheetData>
    <row r="1" s="11" customFormat="true" ht="75" hidden="false" customHeight="true" outlineLevel="0" collapsed="false">
      <c r="A1" s="10" t="s">
        <v>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="14" customFormat="true" ht="90" hidden="false" customHeight="true" outlineLevel="0" collapsed="false">
      <c r="A2" s="12" t="s">
        <v>3</v>
      </c>
      <c r="B2" s="12" t="s">
        <v>4</v>
      </c>
      <c r="C2" s="12" t="s">
        <v>5</v>
      </c>
      <c r="D2" s="12" t="s">
        <v>6</v>
      </c>
      <c r="E2" s="12"/>
      <c r="F2" s="12"/>
      <c r="G2" s="12"/>
      <c r="H2" s="12"/>
      <c r="I2" s="13" t="s">
        <v>7</v>
      </c>
      <c r="J2" s="13"/>
      <c r="K2" s="13" t="s">
        <v>8</v>
      </c>
      <c r="L2" s="12" t="s">
        <v>9</v>
      </c>
      <c r="M2" s="13" t="s">
        <v>10</v>
      </c>
      <c r="N2" s="13" t="s">
        <v>11</v>
      </c>
      <c r="O2" s="13"/>
      <c r="P2" s="13" t="s">
        <v>12</v>
      </c>
      <c r="Q2" s="13" t="s">
        <v>13</v>
      </c>
      <c r="R2" s="13"/>
      <c r="S2" s="13"/>
      <c r="T2" s="13"/>
      <c r="U2" s="13"/>
      <c r="V2" s="13"/>
      <c r="W2" s="13"/>
      <c r="X2" s="12" t="s">
        <v>14</v>
      </c>
      <c r="Y2" s="12"/>
      <c r="Z2" s="12"/>
      <c r="AA2" s="12"/>
      <c r="AB2" s="12"/>
    </row>
    <row r="3" customFormat="false" ht="36.65" hidden="false" customHeight="false" outlineLevel="0" collapsed="false">
      <c r="A3" s="12"/>
      <c r="B3" s="12"/>
      <c r="C3" s="12"/>
      <c r="D3" s="15" t="s">
        <v>15</v>
      </c>
      <c r="E3" s="15" t="s">
        <v>16</v>
      </c>
      <c r="F3" s="15" t="s">
        <v>17</v>
      </c>
      <c r="G3" s="15" t="s">
        <v>18</v>
      </c>
      <c r="H3" s="15" t="s">
        <v>19</v>
      </c>
      <c r="I3" s="15" t="s">
        <v>7</v>
      </c>
      <c r="J3" s="15" t="s">
        <v>20</v>
      </c>
      <c r="K3" s="13"/>
      <c r="L3" s="12"/>
      <c r="M3" s="13"/>
      <c r="N3" s="15" t="s">
        <v>21</v>
      </c>
      <c r="O3" s="15" t="s">
        <v>11</v>
      </c>
      <c r="P3" s="13"/>
      <c r="Q3" s="15" t="s">
        <v>22</v>
      </c>
      <c r="R3" s="15" t="s">
        <v>23</v>
      </c>
      <c r="S3" s="15" t="s">
        <v>24</v>
      </c>
      <c r="T3" s="15" t="s">
        <v>18</v>
      </c>
      <c r="U3" s="15" t="s">
        <v>25</v>
      </c>
      <c r="V3" s="15" t="s">
        <v>17</v>
      </c>
      <c r="W3" s="15" t="s">
        <v>26</v>
      </c>
      <c r="X3" s="15" t="s">
        <v>27</v>
      </c>
      <c r="Y3" s="15" t="s">
        <v>28</v>
      </c>
      <c r="Z3" s="15" t="s">
        <v>29</v>
      </c>
      <c r="AA3" s="15" t="s">
        <v>30</v>
      </c>
      <c r="AB3" s="15" t="s">
        <v>19</v>
      </c>
    </row>
  </sheetData>
  <mergeCells count="13">
    <mergeCell ref="A1:S1"/>
    <mergeCell ref="A2:A3"/>
    <mergeCell ref="B2:B3"/>
    <mergeCell ref="C2:C3"/>
    <mergeCell ref="D2:H2"/>
    <mergeCell ref="I2:J2"/>
    <mergeCell ref="K2:K3"/>
    <mergeCell ref="L2:L3"/>
    <mergeCell ref="M2:M3"/>
    <mergeCell ref="N2:O2"/>
    <mergeCell ref="P2:P3"/>
    <mergeCell ref="Q2:W2"/>
    <mergeCell ref="X2:AB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EDC3"/>
    <pageSetUpPr fitToPage="false"/>
  </sheetPr>
  <dimension ref="A1:O14"/>
  <sheetViews>
    <sheetView showFormulas="false" showGridLines="true" showRowColHeaders="true" showZeros="true" rightToLeft="false" tabSelected="false" showOutlineSymbols="true" defaultGridColor="true" view="normal" topLeftCell="A1" colorId="64" zoomScale="98" zoomScaleNormal="98" zoomScalePageLayoutView="100" workbookViewId="0">
      <selection pane="topLeft" activeCell="A1" activeCellId="0" sqref="A1"/>
    </sheetView>
  </sheetViews>
  <sheetFormatPr defaultColWidth="15.73046875" defaultRowHeight="17.25" zeroHeight="false" outlineLevelRow="0" outlineLevelCol="0"/>
  <cols>
    <col collapsed="false" customWidth="true" hidden="false" outlineLevel="0" max="1" min="1" style="16" width="20.27"/>
    <col collapsed="false" customWidth="true" hidden="false" outlineLevel="0" max="2" min="2" style="17" width="19.82"/>
    <col collapsed="false" customWidth="true" hidden="false" outlineLevel="0" max="3" min="3" style="7" width="19.45"/>
    <col collapsed="false" customWidth="true" hidden="false" outlineLevel="0" max="4" min="4" style="9" width="38.27"/>
    <col collapsed="false" customWidth="true" hidden="false" outlineLevel="0" max="5" min="5" style="7" width="92.54"/>
    <col collapsed="false" customWidth="false" hidden="false" outlineLevel="0" max="6" min="6" style="7" width="15.73"/>
    <col collapsed="false" customWidth="true" hidden="false" outlineLevel="0" max="7" min="7" style="6" width="20.45"/>
    <col collapsed="false" customWidth="false" hidden="false" outlineLevel="0" max="16384" min="8" style="7" width="15.73"/>
  </cols>
  <sheetData>
    <row r="1" s="11" customFormat="true" ht="75" hidden="false" customHeight="true" outlineLevel="0" collapsed="false">
      <c r="A1" s="10" t="s">
        <v>31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customFormat="false" ht="18" hidden="false" customHeight="true" outlineLevel="0" collapsed="false">
      <c r="A2" s="18" t="s">
        <v>32</v>
      </c>
      <c r="B2" s="12" t="s">
        <v>33</v>
      </c>
      <c r="C2" s="12" t="s">
        <v>34</v>
      </c>
      <c r="D2" s="12" t="s">
        <v>35</v>
      </c>
      <c r="E2" s="12"/>
      <c r="F2" s="12"/>
      <c r="G2" s="12"/>
    </row>
    <row r="3" customFormat="false" ht="41.25" hidden="false" customHeight="true" outlineLevel="0" collapsed="false">
      <c r="A3" s="18"/>
      <c r="B3" s="12"/>
      <c r="C3" s="12"/>
      <c r="D3" s="12"/>
      <c r="E3" s="12"/>
      <c r="F3" s="12"/>
      <c r="G3" s="12"/>
    </row>
    <row r="4" customFormat="false" ht="44.15" hidden="false" customHeight="false" outlineLevel="0" collapsed="false">
      <c r="A4" s="19"/>
      <c r="B4" s="19"/>
      <c r="C4" s="20"/>
      <c r="D4" s="20"/>
      <c r="E4" s="21" t="s">
        <v>36</v>
      </c>
      <c r="F4" s="21" t="s">
        <v>37</v>
      </c>
      <c r="G4" s="21" t="s">
        <v>38</v>
      </c>
    </row>
    <row r="5" customFormat="false" ht="17.25" hidden="false" customHeight="false" outlineLevel="0" collapsed="false">
      <c r="A5" s="19"/>
      <c r="B5" s="19"/>
      <c r="C5" s="20"/>
      <c r="D5" s="22" t="s">
        <v>39</v>
      </c>
      <c r="E5" s="19"/>
      <c r="F5" s="19"/>
      <c r="G5" s="19"/>
    </row>
    <row r="6" customFormat="false" ht="17.25" hidden="false" customHeight="false" outlineLevel="0" collapsed="false">
      <c r="A6" s="19"/>
      <c r="B6" s="19"/>
      <c r="C6" s="20"/>
      <c r="D6" s="22" t="s">
        <v>40</v>
      </c>
      <c r="E6" s="19"/>
      <c r="F6" s="19"/>
      <c r="G6" s="19"/>
    </row>
    <row r="7" customFormat="false" ht="17.25" hidden="false" customHeight="false" outlineLevel="0" collapsed="false">
      <c r="A7" s="19"/>
      <c r="B7" s="19"/>
      <c r="C7" s="20"/>
      <c r="D7" s="22" t="s">
        <v>41</v>
      </c>
      <c r="E7" s="19"/>
      <c r="F7" s="19"/>
      <c r="G7" s="19"/>
    </row>
    <row r="8" customFormat="false" ht="17.25" hidden="false" customHeight="false" outlineLevel="0" collapsed="false">
      <c r="A8" s="19"/>
      <c r="B8" s="19"/>
      <c r="C8" s="20"/>
      <c r="D8" s="22" t="s">
        <v>42</v>
      </c>
      <c r="E8" s="19"/>
      <c r="F8" s="19"/>
      <c r="G8" s="19"/>
    </row>
    <row r="9" customFormat="false" ht="17.25" hidden="false" customHeight="false" outlineLevel="0" collapsed="false">
      <c r="A9" s="19"/>
      <c r="B9" s="19"/>
      <c r="C9" s="20"/>
      <c r="D9" s="22" t="s">
        <v>43</v>
      </c>
      <c r="E9" s="19"/>
      <c r="F9" s="19"/>
      <c r="G9" s="19"/>
    </row>
    <row r="10" customFormat="false" ht="17.25" hidden="false" customHeight="false" outlineLevel="0" collapsed="false">
      <c r="A10" s="19"/>
      <c r="B10" s="19"/>
      <c r="C10" s="20"/>
      <c r="D10" s="23" t="s">
        <v>44</v>
      </c>
      <c r="E10" s="19"/>
      <c r="F10" s="19"/>
      <c r="G10" s="19"/>
    </row>
    <row r="11" customFormat="false" ht="17.25" hidden="false" customHeight="false" outlineLevel="0" collapsed="false">
      <c r="A11" s="19"/>
      <c r="B11" s="19"/>
      <c r="C11" s="20"/>
      <c r="D11" s="23" t="s">
        <v>45</v>
      </c>
      <c r="E11" s="19"/>
      <c r="F11" s="19"/>
      <c r="G11" s="19"/>
    </row>
    <row r="12" customFormat="false" ht="17.25" hidden="false" customHeight="false" outlineLevel="0" collapsed="false">
      <c r="A12" s="19"/>
      <c r="B12" s="19"/>
      <c r="C12" s="20"/>
      <c r="D12" s="23" t="s">
        <v>46</v>
      </c>
      <c r="E12" s="19"/>
      <c r="F12" s="19"/>
      <c r="G12" s="19"/>
    </row>
    <row r="13" customFormat="false" ht="17.25" hidden="false" customHeight="false" outlineLevel="0" collapsed="false">
      <c r="A13" s="19"/>
      <c r="B13" s="19"/>
      <c r="C13" s="20"/>
      <c r="D13" s="23" t="s">
        <v>47</v>
      </c>
      <c r="E13" s="19"/>
      <c r="F13" s="19"/>
      <c r="G13" s="19"/>
    </row>
    <row r="14" customFormat="false" ht="17.25" hidden="false" customHeight="false" outlineLevel="0" collapsed="false">
      <c r="A14" s="19"/>
      <c r="B14" s="19"/>
      <c r="C14" s="20"/>
      <c r="D14" s="24" t="s">
        <v>48</v>
      </c>
      <c r="E14" s="19"/>
      <c r="F14" s="19"/>
      <c r="G14" s="19"/>
    </row>
  </sheetData>
  <mergeCells count="5">
    <mergeCell ref="A1:O1"/>
    <mergeCell ref="A2:A3"/>
    <mergeCell ref="B2:B3"/>
    <mergeCell ref="C2:C3"/>
    <mergeCell ref="D2:G3"/>
  </mergeCells>
  <dataValidations count="1">
    <dataValidation allowBlank="true" errorStyle="stop" operator="between" showDropDown="false" showErrorMessage="true" showInputMessage="true" sqref="E5:G14" type="list">
      <formula1>"OUI,NON"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EDC3"/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16" zoomScaleNormal="116" zoomScalePageLayoutView="100" workbookViewId="0">
      <selection pane="topLeft" activeCell="A1" activeCellId="0" sqref="A1"/>
    </sheetView>
  </sheetViews>
  <sheetFormatPr defaultColWidth="15.73046875" defaultRowHeight="17.25" zeroHeight="false" outlineLevelRow="0" outlineLevelCol="0"/>
  <cols>
    <col collapsed="false" customWidth="true" hidden="false" outlineLevel="0" max="1" min="1" style="5" width="19"/>
    <col collapsed="false" customWidth="true" hidden="false" outlineLevel="0" max="3" min="2" style="6" width="16.82"/>
    <col collapsed="false" customWidth="false" hidden="false" outlineLevel="0" max="4" min="4" style="6" width="15.73"/>
    <col collapsed="false" customWidth="false" hidden="false" outlineLevel="0" max="16384" min="5" style="7" width="15.73"/>
  </cols>
  <sheetData>
    <row r="1" s="11" customFormat="true" ht="75" hidden="false" customHeight="true" outlineLevel="0" collapsed="false">
      <c r="A1" s="10" t="s">
        <v>49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="14" customFormat="true" ht="90" hidden="false" customHeight="true" outlineLevel="0" collapsed="false">
      <c r="A2" s="12" t="s">
        <v>50</v>
      </c>
      <c r="B2" s="12" t="s">
        <v>51</v>
      </c>
      <c r="C2" s="12" t="s">
        <v>52</v>
      </c>
      <c r="D2" s="12" t="s">
        <v>53</v>
      </c>
    </row>
    <row r="3" customFormat="false" ht="17.25" hidden="false" customHeight="false" outlineLevel="0" collapsed="false">
      <c r="A3" s="12"/>
      <c r="B3" s="12"/>
      <c r="C3" s="12"/>
      <c r="D3" s="12"/>
    </row>
  </sheetData>
  <mergeCells count="5">
    <mergeCell ref="A1:M1"/>
    <mergeCell ref="A2:A3"/>
    <mergeCell ref="B2:B3"/>
    <mergeCell ref="C2:C3"/>
    <mergeCell ref="D2:D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EDC3"/>
    <pageSetUpPr fitToPage="false"/>
  </sheetPr>
  <dimension ref="A1:M14"/>
  <sheetViews>
    <sheetView showFormulas="false" showGridLines="true" showRowColHeaders="true" showZeros="true" rightToLeft="false" tabSelected="false" showOutlineSymbols="true" defaultGridColor="true" view="normal" topLeftCell="A1" colorId="64" zoomScale="98" zoomScaleNormal="98" zoomScalePageLayoutView="100" workbookViewId="0">
      <selection pane="topLeft" activeCell="A1" activeCellId="0" sqref="A1"/>
    </sheetView>
  </sheetViews>
  <sheetFormatPr defaultColWidth="15.73046875" defaultRowHeight="17.25" zeroHeight="false" outlineLevelRow="0" outlineLevelCol="0"/>
  <cols>
    <col collapsed="false" customWidth="true" hidden="false" outlineLevel="0" max="1" min="1" style="9" width="38.27"/>
    <col collapsed="false" customWidth="true" hidden="false" outlineLevel="0" max="2" min="2" style="7" width="23.73"/>
    <col collapsed="false" customWidth="true" hidden="false" outlineLevel="0" max="3" min="3" style="7" width="21.82"/>
    <col collapsed="false" customWidth="true" hidden="false" outlineLevel="0" max="4" min="4" style="6" width="20.45"/>
    <col collapsed="false" customWidth="false" hidden="false" outlineLevel="0" max="16384" min="5" style="7" width="15.73"/>
  </cols>
  <sheetData>
    <row r="1" s="11" customFormat="true" ht="75" hidden="false" customHeight="true" outlineLevel="0" collapsed="false">
      <c r="A1" s="10" t="s">
        <v>54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customFormat="false" ht="18" hidden="false" customHeight="true" outlineLevel="0" collapsed="false">
      <c r="A2" s="12" t="s">
        <v>55</v>
      </c>
      <c r="B2" s="12"/>
      <c r="C2" s="12"/>
      <c r="D2" s="12"/>
    </row>
    <row r="3" customFormat="false" ht="41.25" hidden="false" customHeight="true" outlineLevel="0" collapsed="false">
      <c r="A3" s="12"/>
      <c r="B3" s="12"/>
      <c r="C3" s="12"/>
      <c r="D3" s="12"/>
    </row>
    <row r="4" customFormat="false" ht="58.3" hidden="false" customHeight="false" outlineLevel="0" collapsed="false">
      <c r="A4" s="20"/>
      <c r="B4" s="21" t="s">
        <v>56</v>
      </c>
      <c r="C4" s="21" t="s">
        <v>57</v>
      </c>
      <c r="D4" s="21" t="s">
        <v>58</v>
      </c>
    </row>
    <row r="5" customFormat="false" ht="17.25" hidden="false" customHeight="false" outlineLevel="0" collapsed="false">
      <c r="A5" s="22" t="s">
        <v>39</v>
      </c>
      <c r="B5" s="19"/>
      <c r="C5" s="19"/>
      <c r="D5" s="19"/>
    </row>
    <row r="6" customFormat="false" ht="17.25" hidden="false" customHeight="false" outlineLevel="0" collapsed="false">
      <c r="A6" s="22" t="s">
        <v>40</v>
      </c>
      <c r="B6" s="19"/>
      <c r="C6" s="19"/>
      <c r="D6" s="19"/>
    </row>
    <row r="7" customFormat="false" ht="17.25" hidden="false" customHeight="false" outlineLevel="0" collapsed="false">
      <c r="A7" s="22" t="s">
        <v>41</v>
      </c>
      <c r="B7" s="19"/>
      <c r="C7" s="19"/>
      <c r="D7" s="19"/>
    </row>
    <row r="8" customFormat="false" ht="17.25" hidden="false" customHeight="false" outlineLevel="0" collapsed="false">
      <c r="A8" s="22" t="s">
        <v>42</v>
      </c>
      <c r="B8" s="19"/>
      <c r="C8" s="19"/>
      <c r="D8" s="19"/>
    </row>
    <row r="9" customFormat="false" ht="17.25" hidden="false" customHeight="false" outlineLevel="0" collapsed="false">
      <c r="A9" s="22" t="s">
        <v>43</v>
      </c>
      <c r="B9" s="19"/>
      <c r="C9" s="19"/>
      <c r="D9" s="19"/>
    </row>
    <row r="10" customFormat="false" ht="17.25" hidden="false" customHeight="false" outlineLevel="0" collapsed="false">
      <c r="A10" s="23" t="s">
        <v>44</v>
      </c>
      <c r="B10" s="19"/>
      <c r="C10" s="19"/>
      <c r="D10" s="19"/>
    </row>
    <row r="11" customFormat="false" ht="17.25" hidden="false" customHeight="false" outlineLevel="0" collapsed="false">
      <c r="A11" s="23" t="s">
        <v>45</v>
      </c>
      <c r="B11" s="19"/>
      <c r="C11" s="19"/>
      <c r="D11" s="19"/>
    </row>
    <row r="12" customFormat="false" ht="17.25" hidden="false" customHeight="false" outlineLevel="0" collapsed="false">
      <c r="A12" s="23" t="s">
        <v>46</v>
      </c>
      <c r="B12" s="19"/>
      <c r="C12" s="19"/>
      <c r="D12" s="19"/>
    </row>
    <row r="13" customFormat="false" ht="17.25" hidden="false" customHeight="false" outlineLevel="0" collapsed="false">
      <c r="A13" s="23" t="s">
        <v>47</v>
      </c>
      <c r="B13" s="19"/>
      <c r="C13" s="19"/>
      <c r="D13" s="19"/>
    </row>
    <row r="14" customFormat="false" ht="17.25" hidden="false" customHeight="false" outlineLevel="0" collapsed="false">
      <c r="A14" s="24" t="s">
        <v>48</v>
      </c>
      <c r="B14" s="19"/>
      <c r="C14" s="19"/>
      <c r="D14" s="19"/>
    </row>
  </sheetData>
  <mergeCells count="2">
    <mergeCell ref="A1:M1"/>
    <mergeCell ref="A2:D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FEC9"/>
    <pageSetUpPr fitToPage="false"/>
  </sheetPr>
  <dimension ref="A1:AL4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5.73046875" defaultRowHeight="17.25" zeroHeight="false" outlineLevelRow="0" outlineLevelCol="0"/>
  <cols>
    <col collapsed="false" customWidth="false" hidden="false" outlineLevel="0" max="2" min="1" style="16" width="15.73"/>
    <col collapsed="false" customWidth="false" hidden="false" outlineLevel="0" max="3" min="3" style="6" width="15.73"/>
    <col collapsed="false" customWidth="false" hidden="false" outlineLevel="0" max="10" min="4" style="7" width="15.73"/>
    <col collapsed="false" customWidth="false" hidden="false" outlineLevel="0" max="11" min="11" style="6" width="15.73"/>
    <col collapsed="false" customWidth="false" hidden="false" outlineLevel="0" max="13" min="12" style="7" width="15.73"/>
    <col collapsed="false" customWidth="false" hidden="false" outlineLevel="0" max="14" min="14" style="6" width="15.73"/>
    <col collapsed="false" customWidth="false" hidden="false" outlineLevel="0" max="16" min="15" style="7" width="15.73"/>
    <col collapsed="false" customWidth="false" hidden="false" outlineLevel="0" max="17" min="17" style="6" width="15.73"/>
    <col collapsed="false" customWidth="false" hidden="false" outlineLevel="0" max="19" min="18" style="16" width="15.73"/>
    <col collapsed="false" customWidth="false" hidden="false" outlineLevel="0" max="20" min="20" style="5" width="15.73"/>
    <col collapsed="false" customWidth="false" hidden="false" outlineLevel="0" max="21" min="21" style="6" width="15.73"/>
    <col collapsed="false" customWidth="false" hidden="false" outlineLevel="0" max="36" min="22" style="16" width="15.73"/>
    <col collapsed="false" customWidth="false" hidden="false" outlineLevel="0" max="37" min="37" style="17" width="15.73"/>
    <col collapsed="false" customWidth="false" hidden="false" outlineLevel="0" max="38" min="38" style="6" width="15.73"/>
    <col collapsed="false" customWidth="false" hidden="false" outlineLevel="0" max="16384" min="39" style="7" width="15.73"/>
  </cols>
  <sheetData>
    <row r="1" s="26" customFormat="true" ht="75" hidden="false" customHeight="true" outlineLevel="0" collapsed="false">
      <c r="A1" s="25" t="s">
        <v>59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</row>
    <row r="2" customFormat="false" ht="35.25" hidden="false" customHeight="true" outlineLevel="0" collapsed="false">
      <c r="A2" s="12" t="s">
        <v>60</v>
      </c>
      <c r="B2" s="12"/>
      <c r="C2" s="12"/>
      <c r="D2" s="28" t="s">
        <v>61</v>
      </c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12" t="s">
        <v>62</v>
      </c>
      <c r="S2" s="12"/>
      <c r="T2" s="12"/>
      <c r="U2" s="12"/>
      <c r="V2" s="12" t="s">
        <v>63</v>
      </c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</row>
    <row r="3" customFormat="false" ht="48.3" hidden="false" customHeight="false" outlineLevel="0" collapsed="false">
      <c r="A3" s="15" t="s">
        <v>64</v>
      </c>
      <c r="B3" s="15" t="s">
        <v>65</v>
      </c>
      <c r="C3" s="15" t="s">
        <v>66</v>
      </c>
      <c r="D3" s="29" t="s">
        <v>67</v>
      </c>
      <c r="E3" s="29"/>
      <c r="F3" s="29"/>
      <c r="G3" s="29"/>
      <c r="H3" s="29"/>
      <c r="I3" s="29"/>
      <c r="J3" s="29"/>
      <c r="K3" s="29"/>
      <c r="L3" s="29" t="s">
        <v>68</v>
      </c>
      <c r="M3" s="29"/>
      <c r="N3" s="29"/>
      <c r="O3" s="29" t="s">
        <v>69</v>
      </c>
      <c r="P3" s="29"/>
      <c r="Q3" s="29"/>
      <c r="R3" s="15" t="s">
        <v>70</v>
      </c>
      <c r="S3" s="15" t="s">
        <v>71</v>
      </c>
      <c r="T3" s="15" t="s">
        <v>66</v>
      </c>
      <c r="U3" s="15" t="s">
        <v>72</v>
      </c>
      <c r="V3" s="15" t="s">
        <v>73</v>
      </c>
      <c r="W3" s="15" t="s">
        <v>74</v>
      </c>
      <c r="X3" s="15" t="s">
        <v>75</v>
      </c>
      <c r="Y3" s="15" t="s">
        <v>76</v>
      </c>
      <c r="Z3" s="15" t="s">
        <v>77</v>
      </c>
      <c r="AA3" s="15" t="s">
        <v>78</v>
      </c>
      <c r="AB3" s="15" t="s">
        <v>79</v>
      </c>
      <c r="AC3" s="15" t="s">
        <v>80</v>
      </c>
      <c r="AD3" s="15" t="s">
        <v>81</v>
      </c>
      <c r="AE3" s="15" t="s">
        <v>82</v>
      </c>
      <c r="AF3" s="15" t="s">
        <v>83</v>
      </c>
      <c r="AG3" s="15" t="s">
        <v>84</v>
      </c>
      <c r="AH3" s="15" t="s">
        <v>85</v>
      </c>
      <c r="AI3" s="15" t="s">
        <v>86</v>
      </c>
      <c r="AJ3" s="15" t="s">
        <v>87</v>
      </c>
      <c r="AK3" s="15" t="s">
        <v>88</v>
      </c>
      <c r="AL3" s="15" t="s">
        <v>89</v>
      </c>
    </row>
    <row r="4" customFormat="false" ht="25" hidden="false" customHeight="false" outlineLevel="0" collapsed="false">
      <c r="D4" s="15" t="s">
        <v>90</v>
      </c>
      <c r="E4" s="15" t="s">
        <v>91</v>
      </c>
      <c r="F4" s="15" t="s">
        <v>92</v>
      </c>
      <c r="G4" s="15" t="s">
        <v>93</v>
      </c>
      <c r="H4" s="15" t="s">
        <v>94</v>
      </c>
      <c r="I4" s="15" t="s">
        <v>95</v>
      </c>
      <c r="J4" s="15" t="s">
        <v>96</v>
      </c>
      <c r="K4" s="15" t="s">
        <v>97</v>
      </c>
      <c r="L4" s="15" t="s">
        <v>90</v>
      </c>
      <c r="M4" s="15" t="s">
        <v>92</v>
      </c>
      <c r="N4" s="15" t="s">
        <v>98</v>
      </c>
      <c r="O4" s="15" t="s">
        <v>64</v>
      </c>
      <c r="P4" s="15" t="s">
        <v>65</v>
      </c>
      <c r="Q4" s="15" t="s">
        <v>66</v>
      </c>
    </row>
  </sheetData>
  <mergeCells count="8">
    <mergeCell ref="A1:M1"/>
    <mergeCell ref="A2:C2"/>
    <mergeCell ref="D2:Q2"/>
    <mergeCell ref="R2:U2"/>
    <mergeCell ref="V2:AL2"/>
    <mergeCell ref="D3:K3"/>
    <mergeCell ref="L3:N3"/>
    <mergeCell ref="O3:Q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FEC9"/>
    <pageSetUpPr fitToPage="false"/>
  </sheetPr>
  <dimension ref="A1:O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453125" defaultRowHeight="17.25" zeroHeight="false" outlineLevelRow="0" outlineLevelCol="0"/>
  <cols>
    <col collapsed="false" customWidth="false" hidden="false" outlineLevel="0" max="2" min="1" style="16" width="11.45"/>
    <col collapsed="false" customWidth="false" hidden="false" outlineLevel="0" max="3" min="3" style="6" width="11.45"/>
    <col collapsed="false" customWidth="false" hidden="false" outlineLevel="0" max="5" min="4" style="7" width="11.45"/>
    <col collapsed="false" customWidth="false" hidden="false" outlineLevel="0" max="6" min="6" style="6" width="11.45"/>
    <col collapsed="false" customWidth="false" hidden="false" outlineLevel="0" max="7" min="7" style="9" width="11.45"/>
    <col collapsed="false" customWidth="false" hidden="false" outlineLevel="0" max="8" min="8" style="7" width="11.45"/>
    <col collapsed="false" customWidth="false" hidden="false" outlineLevel="0" max="9" min="9" style="6" width="11.45"/>
    <col collapsed="false" customWidth="false" hidden="false" outlineLevel="0" max="16384" min="10" style="7" width="11.45"/>
  </cols>
  <sheetData>
    <row r="1" s="26" customFormat="true" ht="75" hidden="false" customHeight="true" outlineLevel="0" collapsed="false">
      <c r="A1" s="25" t="s">
        <v>99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customFormat="false" ht="18" hidden="false" customHeight="true" outlineLevel="0" collapsed="false">
      <c r="A2" s="12" t="s">
        <v>100</v>
      </c>
      <c r="B2" s="12"/>
      <c r="C2" s="12"/>
      <c r="D2" s="12" t="s">
        <v>101</v>
      </c>
      <c r="E2" s="12"/>
      <c r="F2" s="12"/>
      <c r="G2" s="12" t="s">
        <v>102</v>
      </c>
      <c r="H2" s="12"/>
      <c r="I2" s="12"/>
    </row>
    <row r="3" customFormat="false" ht="17.25" hidden="false" customHeight="false" outlineLevel="0" collapsed="false">
      <c r="A3" s="15" t="s">
        <v>103</v>
      </c>
      <c r="B3" s="15" t="s">
        <v>96</v>
      </c>
      <c r="C3" s="15" t="s">
        <v>104</v>
      </c>
      <c r="D3" s="15" t="s">
        <v>103</v>
      </c>
      <c r="E3" s="15" t="s">
        <v>96</v>
      </c>
      <c r="F3" s="15" t="s">
        <v>104</v>
      </c>
      <c r="G3" s="15" t="s">
        <v>103</v>
      </c>
      <c r="H3" s="15" t="s">
        <v>96</v>
      </c>
      <c r="I3" s="15" t="s">
        <v>104</v>
      </c>
    </row>
  </sheetData>
  <mergeCells count="4">
    <mergeCell ref="A1:O1"/>
    <mergeCell ref="A2:C2"/>
    <mergeCell ref="D2:F2"/>
    <mergeCell ref="G2:I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FEC9"/>
    <pageSetUpPr fitToPage="false"/>
  </sheetPr>
  <dimension ref="A1:Q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5.73046875" defaultRowHeight="17.25" zeroHeight="false" outlineLevelRow="0" outlineLevelCol="0"/>
  <cols>
    <col collapsed="false" customWidth="false" hidden="false" outlineLevel="0" max="2" min="1" style="16" width="15.73"/>
    <col collapsed="false" customWidth="false" hidden="false" outlineLevel="0" max="5" min="3" style="7" width="15.73"/>
    <col collapsed="false" customWidth="false" hidden="false" outlineLevel="0" max="6" min="6" style="9" width="15.73"/>
    <col collapsed="false" customWidth="false" hidden="false" outlineLevel="0" max="9" min="7" style="7" width="15.73"/>
    <col collapsed="false" customWidth="false" hidden="false" outlineLevel="0" max="10" min="10" style="6" width="15.73"/>
    <col collapsed="false" customWidth="false" hidden="false" outlineLevel="0" max="16384" min="11" style="7" width="15.73"/>
  </cols>
  <sheetData>
    <row r="1" s="26" customFormat="true" ht="75" hidden="false" customHeight="true" outlineLevel="0" collapsed="false">
      <c r="A1" s="25" t="s">
        <v>105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customFormat="false" ht="17.25" hidden="false" customHeight="true" outlineLevel="0" collapsed="false">
      <c r="A2" s="12" t="s">
        <v>106</v>
      </c>
      <c r="B2" s="12"/>
      <c r="C2" s="12"/>
      <c r="D2" s="12"/>
      <c r="E2" s="12"/>
      <c r="F2" s="12" t="s">
        <v>107</v>
      </c>
      <c r="G2" s="12"/>
      <c r="H2" s="12"/>
      <c r="I2" s="12"/>
      <c r="J2" s="12"/>
    </row>
    <row r="3" customFormat="false" ht="25" hidden="false" customHeight="false" outlineLevel="0" collapsed="false">
      <c r="A3" s="15" t="s">
        <v>96</v>
      </c>
      <c r="B3" s="15" t="s">
        <v>108</v>
      </c>
      <c r="C3" s="15" t="s">
        <v>109</v>
      </c>
      <c r="D3" s="15" t="s">
        <v>110</v>
      </c>
      <c r="E3" s="15" t="s">
        <v>111</v>
      </c>
      <c r="F3" s="15" t="s">
        <v>96</v>
      </c>
      <c r="G3" s="15" t="s">
        <v>112</v>
      </c>
      <c r="H3" s="15" t="s">
        <v>113</v>
      </c>
      <c r="I3" s="15" t="s">
        <v>114</v>
      </c>
      <c r="J3" s="15" t="s">
        <v>115</v>
      </c>
    </row>
  </sheetData>
  <mergeCells count="3">
    <mergeCell ref="A1:Q1"/>
    <mergeCell ref="A2:E2"/>
    <mergeCell ref="F2:J2"/>
  </mergeCells>
  <dataValidations count="2">
    <dataValidation allowBlank="true" errorStyle="stop" operator="between" showDropDown="false" showErrorMessage="true" showInputMessage="true" sqref="D4:E195" type="list">
      <formula1>"OUI,NON"</formula1>
      <formula2>0</formula2>
    </dataValidation>
    <dataValidation allowBlank="true" errorStyle="stop" operator="between" showDropDown="false" showErrorMessage="true" showInputMessage="true" sqref="A4:A227 F4:F280" type="list">
      <formula1>"mètres carrés (m²),hectares (ha)"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FEC9"/>
    <pageSetUpPr fitToPage="false"/>
  </sheetPr>
  <dimension ref="A1:O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5.73046875" defaultRowHeight="17.25" zeroHeight="false" outlineLevelRow="0" outlineLevelCol="0"/>
  <cols>
    <col collapsed="false" customWidth="false" hidden="false" outlineLevel="0" max="1" min="1" style="16" width="15.73"/>
    <col collapsed="false" customWidth="false" hidden="false" outlineLevel="0" max="2" min="2" style="5" width="15.73"/>
    <col collapsed="false" customWidth="true" hidden="false" outlineLevel="0" max="3" min="3" style="6" width="17.82"/>
    <col collapsed="false" customWidth="false" hidden="false" outlineLevel="0" max="16384" min="4" style="7" width="15.73"/>
  </cols>
  <sheetData>
    <row r="1" s="26" customFormat="true" ht="75" hidden="false" customHeight="true" outlineLevel="0" collapsed="false">
      <c r="A1" s="25" t="s">
        <v>116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customFormat="false" ht="36" hidden="false" customHeight="true" outlineLevel="0" collapsed="false">
      <c r="A2" s="12" t="s">
        <v>117</v>
      </c>
      <c r="B2" s="12"/>
      <c r="C2" s="12" t="s">
        <v>118</v>
      </c>
    </row>
    <row r="3" customFormat="false" ht="60" hidden="false" customHeight="false" outlineLevel="0" collapsed="false">
      <c r="A3" s="15" t="s">
        <v>119</v>
      </c>
      <c r="B3" s="15" t="s">
        <v>120</v>
      </c>
      <c r="C3" s="12"/>
    </row>
  </sheetData>
  <mergeCells count="3">
    <mergeCell ref="A1:O1"/>
    <mergeCell ref="A2:B2"/>
    <mergeCell ref="C2:C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FEC9"/>
    <pageSetUpPr fitToPage="false"/>
  </sheetPr>
  <dimension ref="A1:O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5.73046875" defaultRowHeight="17.25" zeroHeight="false" outlineLevelRow="0" outlineLevelCol="0"/>
  <cols>
    <col collapsed="false" customWidth="false" hidden="false" outlineLevel="0" max="1" min="1" style="5" width="15.73"/>
    <col collapsed="false" customWidth="false" hidden="false" outlineLevel="0" max="2" min="2" style="16" width="15.73"/>
    <col collapsed="false" customWidth="false" hidden="false" outlineLevel="0" max="7" min="3" style="7" width="15.73"/>
    <col collapsed="false" customWidth="false" hidden="false" outlineLevel="0" max="8" min="8" style="9" width="15.73"/>
    <col collapsed="false" customWidth="false" hidden="false" outlineLevel="0" max="9" min="9" style="7" width="15.73"/>
    <col collapsed="false" customWidth="false" hidden="false" outlineLevel="0" max="10" min="10" style="6" width="15.73"/>
    <col collapsed="false" customWidth="false" hidden="false" outlineLevel="0" max="16384" min="11" style="7" width="15.73"/>
  </cols>
  <sheetData>
    <row r="1" s="26" customFormat="true" ht="75" hidden="false" customHeight="true" outlineLevel="0" collapsed="false">
      <c r="A1" s="25" t="s">
        <v>121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customFormat="false" ht="31.65" hidden="false" customHeight="true" outlineLevel="0" collapsed="false">
      <c r="A2" s="12" t="s">
        <v>122</v>
      </c>
      <c r="B2" s="12" t="s">
        <v>123</v>
      </c>
      <c r="C2" s="12"/>
      <c r="D2" s="12"/>
      <c r="E2" s="12"/>
      <c r="F2" s="12"/>
      <c r="G2" s="12"/>
      <c r="H2" s="12" t="s">
        <v>124</v>
      </c>
      <c r="I2" s="12"/>
      <c r="J2" s="12"/>
    </row>
    <row r="3" customFormat="false" ht="36.65" hidden="false" customHeight="false" outlineLevel="0" collapsed="false">
      <c r="A3" s="12"/>
      <c r="B3" s="15" t="s">
        <v>125</v>
      </c>
      <c r="C3" s="15" t="s">
        <v>126</v>
      </c>
      <c r="D3" s="15" t="s">
        <v>127</v>
      </c>
      <c r="E3" s="15" t="s">
        <v>128</v>
      </c>
      <c r="F3" s="15" t="s">
        <v>129</v>
      </c>
      <c r="G3" s="15" t="s">
        <v>130</v>
      </c>
      <c r="H3" s="15" t="s">
        <v>131</v>
      </c>
      <c r="I3" s="15" t="s">
        <v>132</v>
      </c>
      <c r="J3" s="15" t="s">
        <v>133</v>
      </c>
    </row>
  </sheetData>
  <mergeCells count="4">
    <mergeCell ref="A1:O1"/>
    <mergeCell ref="A2:A3"/>
    <mergeCell ref="B2:G2"/>
    <mergeCell ref="H2:J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FEC9"/>
    <pageSetUpPr fitToPage="false"/>
  </sheetPr>
  <dimension ref="A1:P2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5.73046875" defaultRowHeight="17.25" zeroHeight="false" outlineLevelRow="0" outlineLevelCol="0"/>
  <cols>
    <col collapsed="false" customWidth="false" hidden="false" outlineLevel="0" max="2" min="1" style="6" width="15.73"/>
    <col collapsed="false" customWidth="false" hidden="false" outlineLevel="0" max="6" min="3" style="30" width="15.73"/>
    <col collapsed="false" customWidth="false" hidden="false" outlineLevel="0" max="7" min="7" style="31" width="15.73"/>
    <col collapsed="false" customWidth="true" hidden="false" outlineLevel="0" max="8" min="8" style="30" width="28.9"/>
    <col collapsed="false" customWidth="false" hidden="false" outlineLevel="0" max="11" min="9" style="30" width="15.73"/>
    <col collapsed="false" customWidth="false" hidden="false" outlineLevel="0" max="12" min="12" style="31" width="15.73"/>
    <col collapsed="false" customWidth="false" hidden="false" outlineLevel="0" max="15" min="13" style="32" width="15.73"/>
    <col collapsed="false" customWidth="false" hidden="false" outlineLevel="0" max="16" min="16" style="33" width="15.73"/>
    <col collapsed="false" customWidth="false" hidden="false" outlineLevel="0" max="16384" min="17" style="7" width="15.73"/>
  </cols>
  <sheetData>
    <row r="1" s="26" customFormat="true" ht="75" hidden="false" customHeight="true" outlineLevel="0" collapsed="false">
      <c r="A1" s="25" t="s">
        <v>134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34"/>
    </row>
    <row r="2" customFormat="false" ht="35.25" hidden="false" customHeight="true" outlineLevel="0" collapsed="false">
      <c r="A2" s="12" t="s">
        <v>135</v>
      </c>
      <c r="B2" s="12" t="s">
        <v>136</v>
      </c>
      <c r="C2" s="12" t="s">
        <v>137</v>
      </c>
      <c r="D2" s="12"/>
      <c r="E2" s="12"/>
      <c r="F2" s="12"/>
      <c r="G2" s="12"/>
      <c r="H2" s="12" t="s">
        <v>63</v>
      </c>
      <c r="I2" s="12"/>
      <c r="J2" s="12"/>
      <c r="K2" s="12"/>
      <c r="L2" s="12"/>
      <c r="M2" s="12" t="s">
        <v>138</v>
      </c>
      <c r="N2" s="12"/>
      <c r="O2" s="12"/>
      <c r="P2" s="12"/>
    </row>
    <row r="3" customFormat="false" ht="48.3" hidden="false" customHeight="false" outlineLevel="0" collapsed="false">
      <c r="A3" s="12"/>
      <c r="B3" s="12"/>
      <c r="C3" s="35"/>
      <c r="D3" s="15" t="s">
        <v>139</v>
      </c>
      <c r="E3" s="15" t="s">
        <v>140</v>
      </c>
      <c r="F3" s="15" t="s">
        <v>141</v>
      </c>
      <c r="G3" s="15" t="s">
        <v>142</v>
      </c>
      <c r="H3" s="15"/>
      <c r="I3" s="15" t="s">
        <v>139</v>
      </c>
      <c r="J3" s="15" t="s">
        <v>140</v>
      </c>
      <c r="K3" s="15" t="s">
        <v>141</v>
      </c>
      <c r="L3" s="15" t="s">
        <v>142</v>
      </c>
      <c r="M3" s="15" t="s">
        <v>143</v>
      </c>
      <c r="N3" s="15" t="s">
        <v>144</v>
      </c>
      <c r="O3" s="15" t="s">
        <v>145</v>
      </c>
      <c r="P3" s="15" t="s">
        <v>146</v>
      </c>
    </row>
    <row r="4" customFormat="false" ht="17.25" hidden="false" customHeight="false" outlineLevel="0" collapsed="false">
      <c r="C4" s="15" t="s">
        <v>70</v>
      </c>
      <c r="D4" s="35"/>
      <c r="E4" s="35"/>
      <c r="F4" s="35"/>
      <c r="G4" s="15"/>
      <c r="H4" s="36" t="s">
        <v>73</v>
      </c>
      <c r="I4" s="37"/>
      <c r="J4" s="35"/>
      <c r="K4" s="35"/>
      <c r="L4" s="35"/>
    </row>
    <row r="5" customFormat="false" ht="17.25" hidden="false" customHeight="false" outlineLevel="0" collapsed="false">
      <c r="C5" s="15" t="s">
        <v>71</v>
      </c>
      <c r="D5" s="35"/>
      <c r="E5" s="35"/>
      <c r="F5" s="35"/>
      <c r="G5" s="15"/>
      <c r="H5" s="36" t="s">
        <v>74</v>
      </c>
      <c r="I5" s="37"/>
      <c r="J5" s="35"/>
      <c r="K5" s="35"/>
      <c r="L5" s="35"/>
    </row>
    <row r="6" customFormat="false" ht="25" hidden="false" customHeight="false" outlineLevel="0" collapsed="false">
      <c r="C6" s="15" t="s">
        <v>147</v>
      </c>
      <c r="D6" s="35"/>
      <c r="E6" s="35"/>
      <c r="F6" s="35"/>
      <c r="G6" s="15"/>
      <c r="H6" s="36" t="s">
        <v>75</v>
      </c>
      <c r="I6" s="35"/>
      <c r="J6" s="35"/>
      <c r="K6" s="35"/>
      <c r="L6" s="35"/>
    </row>
    <row r="7" customFormat="false" ht="17.25" hidden="false" customHeight="false" outlineLevel="0" collapsed="false">
      <c r="C7" s="38"/>
      <c r="D7" s="39"/>
      <c r="E7" s="39"/>
      <c r="F7" s="39"/>
      <c r="G7" s="40"/>
      <c r="H7" s="36" t="s">
        <v>76</v>
      </c>
      <c r="I7" s="35"/>
      <c r="J7" s="35"/>
      <c r="K7" s="35"/>
      <c r="L7" s="35"/>
    </row>
    <row r="8" customFormat="false" ht="17.25" hidden="false" customHeight="false" outlineLevel="0" collapsed="false">
      <c r="H8" s="36" t="s">
        <v>77</v>
      </c>
      <c r="I8" s="35"/>
      <c r="J8" s="35"/>
      <c r="K8" s="35"/>
      <c r="L8" s="37"/>
    </row>
    <row r="9" customFormat="false" ht="17.25" hidden="false" customHeight="false" outlineLevel="0" collapsed="false">
      <c r="H9" s="36" t="s">
        <v>78</v>
      </c>
      <c r="I9" s="35"/>
      <c r="J9" s="35"/>
      <c r="K9" s="35"/>
      <c r="L9" s="37"/>
    </row>
    <row r="10" customFormat="false" ht="17.25" hidden="false" customHeight="false" outlineLevel="0" collapsed="false">
      <c r="H10" s="36" t="s">
        <v>79</v>
      </c>
      <c r="I10" s="35"/>
      <c r="J10" s="35"/>
      <c r="K10" s="35"/>
      <c r="L10" s="37"/>
    </row>
    <row r="11" customFormat="false" ht="17.25" hidden="false" customHeight="false" outlineLevel="0" collapsed="false">
      <c r="H11" s="36" t="s">
        <v>80</v>
      </c>
      <c r="I11" s="35"/>
      <c r="J11" s="35"/>
      <c r="K11" s="35"/>
      <c r="L11" s="37"/>
    </row>
    <row r="12" customFormat="false" ht="17.25" hidden="false" customHeight="false" outlineLevel="0" collapsed="false">
      <c r="H12" s="36" t="s">
        <v>81</v>
      </c>
      <c r="I12" s="35"/>
      <c r="J12" s="35"/>
      <c r="K12" s="35"/>
      <c r="L12" s="37"/>
    </row>
    <row r="13" customFormat="false" ht="17.25" hidden="false" customHeight="false" outlineLevel="0" collapsed="false">
      <c r="H13" s="36" t="s">
        <v>82</v>
      </c>
      <c r="I13" s="35"/>
      <c r="J13" s="35"/>
      <c r="K13" s="35"/>
      <c r="L13" s="37"/>
    </row>
    <row r="14" customFormat="false" ht="17.25" hidden="false" customHeight="false" outlineLevel="0" collapsed="false">
      <c r="H14" s="36" t="s">
        <v>83</v>
      </c>
      <c r="I14" s="35"/>
      <c r="J14" s="35"/>
      <c r="K14" s="35"/>
      <c r="L14" s="37"/>
    </row>
    <row r="15" customFormat="false" ht="17.25" hidden="false" customHeight="false" outlineLevel="0" collapsed="false">
      <c r="H15" s="36" t="s">
        <v>84</v>
      </c>
      <c r="I15" s="35"/>
      <c r="J15" s="35"/>
      <c r="K15" s="35"/>
      <c r="L15" s="37"/>
    </row>
    <row r="16" customFormat="false" ht="17.25" hidden="false" customHeight="false" outlineLevel="0" collapsed="false">
      <c r="H16" s="36" t="s">
        <v>85</v>
      </c>
      <c r="I16" s="35"/>
      <c r="J16" s="35"/>
      <c r="K16" s="35"/>
      <c r="L16" s="37"/>
    </row>
    <row r="17" customFormat="false" ht="17.25" hidden="false" customHeight="false" outlineLevel="0" collapsed="false">
      <c r="H17" s="36" t="s">
        <v>86</v>
      </c>
      <c r="I17" s="35"/>
      <c r="J17" s="35"/>
      <c r="K17" s="35"/>
      <c r="L17" s="37"/>
    </row>
    <row r="18" customFormat="false" ht="17.25" hidden="false" customHeight="false" outlineLevel="0" collapsed="false">
      <c r="H18" s="36" t="s">
        <v>87</v>
      </c>
      <c r="I18" s="35"/>
      <c r="J18" s="35"/>
      <c r="K18" s="35"/>
      <c r="L18" s="37"/>
    </row>
    <row r="19" customFormat="false" ht="17.25" hidden="false" customHeight="false" outlineLevel="0" collapsed="false">
      <c r="H19" s="36" t="s">
        <v>148</v>
      </c>
      <c r="I19" s="37"/>
      <c r="J19" s="37"/>
      <c r="K19" s="37"/>
      <c r="L19" s="35"/>
    </row>
    <row r="20" customFormat="false" ht="17.25" hidden="false" customHeight="false" outlineLevel="0" collapsed="false">
      <c r="H20" s="36" t="s">
        <v>149</v>
      </c>
      <c r="I20" s="37"/>
      <c r="J20" s="37"/>
      <c r="K20" s="37"/>
      <c r="L20" s="35"/>
    </row>
    <row r="21" customFormat="false" ht="17.25" hidden="false" customHeight="false" outlineLevel="0" collapsed="false">
      <c r="H21" s="41"/>
    </row>
  </sheetData>
  <mergeCells count="6">
    <mergeCell ref="A1:O1"/>
    <mergeCell ref="A2:A3"/>
    <mergeCell ref="B2:B3"/>
    <mergeCell ref="C2:G2"/>
    <mergeCell ref="H2:L2"/>
    <mergeCell ref="M2:P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FEC9"/>
    <pageSetUpPr fitToPage="false"/>
  </sheetPr>
  <dimension ref="A1:P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5.73046875" defaultRowHeight="17.25" zeroHeight="false" outlineLevelRow="0" outlineLevelCol="0"/>
  <cols>
    <col collapsed="false" customWidth="false" hidden="false" outlineLevel="0" max="3" min="1" style="16" width="15.73"/>
    <col collapsed="false" customWidth="false" hidden="false" outlineLevel="0" max="5" min="4" style="7" width="15.73"/>
    <col collapsed="false" customWidth="false" hidden="false" outlineLevel="0" max="6" min="6" style="9" width="15.73"/>
    <col collapsed="false" customWidth="false" hidden="false" outlineLevel="0" max="8" min="7" style="7" width="15.73"/>
    <col collapsed="false" customWidth="false" hidden="false" outlineLevel="0" max="9" min="9" style="6" width="15.73"/>
    <col collapsed="false" customWidth="false" hidden="false" outlineLevel="0" max="16384" min="10" style="7" width="15.73"/>
  </cols>
  <sheetData>
    <row r="1" s="26" customFormat="true" ht="75" hidden="false" customHeight="true" outlineLevel="0" collapsed="false">
      <c r="A1" s="25" t="s">
        <v>150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2" customFormat="false" ht="17.25" hidden="false" customHeight="true" outlineLevel="0" collapsed="false">
      <c r="A2" s="12" t="s">
        <v>151</v>
      </c>
      <c r="B2" s="12"/>
      <c r="C2" s="12"/>
      <c r="D2" s="12"/>
      <c r="E2" s="12"/>
      <c r="F2" s="12" t="s">
        <v>152</v>
      </c>
      <c r="G2" s="12"/>
      <c r="H2" s="12"/>
      <c r="I2" s="12"/>
    </row>
    <row r="3" customFormat="false" ht="36.65" hidden="false" customHeight="false" outlineLevel="0" collapsed="false">
      <c r="A3" s="15" t="s">
        <v>153</v>
      </c>
      <c r="B3" s="15" t="s">
        <v>154</v>
      </c>
      <c r="C3" s="15" t="s">
        <v>155</v>
      </c>
      <c r="D3" s="15" t="s">
        <v>156</v>
      </c>
      <c r="E3" s="15" t="s">
        <v>157</v>
      </c>
      <c r="F3" s="15" t="s">
        <v>158</v>
      </c>
      <c r="G3" s="15" t="s">
        <v>159</v>
      </c>
      <c r="H3" s="15" t="s">
        <v>160</v>
      </c>
      <c r="I3" s="15" t="s">
        <v>156</v>
      </c>
    </row>
  </sheetData>
  <mergeCells count="3">
    <mergeCell ref="A1:P1"/>
    <mergeCell ref="A2:E2"/>
    <mergeCell ref="F2:I2"/>
  </mergeCells>
  <dataValidations count="3">
    <dataValidation allowBlank="true" errorStyle="stop" operator="between" showDropDown="false" showErrorMessage="true" showInputMessage="true" sqref="F4:F1003" type="list">
      <formula1>"Oui,Non"</formula1>
      <formula2>0</formula2>
    </dataValidation>
    <dataValidation allowBlank="true" errorStyle="stop" operator="between" showDropDown="false" showErrorMessage="true" showInputMessage="true" sqref="D4:D1003 I4:I1003" type="list">
      <formula1>"Court terme,Moyen terme,Long terme"</formula1>
      <formula2>0</formula2>
    </dataValidation>
    <dataValidation allowBlank="true" errorStyle="stop" operator="between" showDropDown="false" showErrorMessage="true" showInputMessage="true" sqref="H4:H1003" type="list">
      <formula1>"Elevé,Moyen,Faible"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EE7FC"/>
    <pageSetUpPr fitToPage="false"/>
  </sheetPr>
  <dimension ref="A1:O1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453125" defaultRowHeight="17.25" zeroHeight="false" outlineLevelRow="0" outlineLevelCol="0"/>
  <cols>
    <col collapsed="false" customWidth="false" hidden="false" outlineLevel="0" max="1" min="1" style="16" width="11.45"/>
    <col collapsed="false" customWidth="false" hidden="false" outlineLevel="0" max="2" min="2" style="5" width="11.45"/>
    <col collapsed="false" customWidth="false" hidden="false" outlineLevel="0" max="6" min="3" style="7" width="11.45"/>
    <col collapsed="false" customWidth="false" hidden="false" outlineLevel="0" max="7" min="7" style="9" width="11.45"/>
    <col collapsed="false" customWidth="false" hidden="false" outlineLevel="0" max="8" min="8" style="7" width="11.45"/>
    <col collapsed="false" customWidth="false" hidden="false" outlineLevel="0" max="9" min="9" style="8" width="11.45"/>
    <col collapsed="false" customWidth="false" hidden="false" outlineLevel="0" max="16384" min="10" style="7" width="11.45"/>
  </cols>
  <sheetData>
    <row r="1" s="43" customFormat="true" ht="75" hidden="false" customHeight="true" outlineLevel="0" collapsed="false">
      <c r="A1" s="42" t="s">
        <v>161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customFormat="false" ht="39" hidden="false" customHeight="true" outlineLevel="0" collapsed="false">
      <c r="A2" s="12" t="s">
        <v>162</v>
      </c>
      <c r="B2" s="12"/>
      <c r="C2" s="12" t="s">
        <v>163</v>
      </c>
      <c r="D2" s="12"/>
      <c r="E2" s="12"/>
      <c r="F2" s="12"/>
      <c r="G2" s="12" t="s">
        <v>164</v>
      </c>
      <c r="H2" s="12"/>
      <c r="I2" s="12" t="s">
        <v>165</v>
      </c>
    </row>
    <row r="3" customFormat="false" ht="25" hidden="false" customHeight="false" outlineLevel="0" collapsed="false">
      <c r="A3" s="15" t="s">
        <v>166</v>
      </c>
      <c r="B3" s="15" t="s">
        <v>167</v>
      </c>
      <c r="C3" s="15" t="s">
        <v>168</v>
      </c>
      <c r="D3" s="15" t="s">
        <v>169</v>
      </c>
      <c r="E3" s="15" t="s">
        <v>170</v>
      </c>
      <c r="F3" s="15" t="s">
        <v>171</v>
      </c>
      <c r="G3" s="15" t="s">
        <v>17</v>
      </c>
      <c r="H3" s="15" t="s">
        <v>172</v>
      </c>
      <c r="I3" s="12"/>
    </row>
    <row r="12" customFormat="false" ht="57.45" hidden="false" customHeight="false" outlineLevel="0" collapsed="false">
      <c r="E12" s="44"/>
    </row>
  </sheetData>
  <mergeCells count="5">
    <mergeCell ref="A1:O1"/>
    <mergeCell ref="A2:B2"/>
    <mergeCell ref="C2:F2"/>
    <mergeCell ref="G2:H2"/>
    <mergeCell ref="I2:I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EE7FC"/>
    <pageSetUpPr fitToPage="false"/>
  </sheetPr>
  <dimension ref="A1:O1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453125" defaultRowHeight="17.25" zeroHeight="false" outlineLevelRow="0" outlineLevelCol="0"/>
  <cols>
    <col collapsed="false" customWidth="false" hidden="false" outlineLevel="0" max="1" min="1" style="16" width="11.45"/>
    <col collapsed="false" customWidth="true" hidden="false" outlineLevel="0" max="2" min="2" style="5" width="18.09"/>
    <col collapsed="false" customWidth="true" hidden="false" outlineLevel="0" max="3" min="3" style="6" width="36.09"/>
    <col collapsed="false" customWidth="false" hidden="false" outlineLevel="0" max="16384" min="4" style="7" width="11.45"/>
  </cols>
  <sheetData>
    <row r="1" s="43" customFormat="true" ht="75" hidden="false" customHeight="true" outlineLevel="0" collapsed="false">
      <c r="A1" s="42" t="s">
        <v>173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customFormat="false" ht="17.25" hidden="false" customHeight="true" outlineLevel="0" collapsed="false">
      <c r="A2" s="12" t="s">
        <v>174</v>
      </c>
      <c r="B2" s="12"/>
      <c r="C2" s="12" t="s">
        <v>175</v>
      </c>
    </row>
    <row r="3" customFormat="false" ht="36.65" hidden="false" customHeight="false" outlineLevel="0" collapsed="false">
      <c r="A3" s="15" t="s">
        <v>176</v>
      </c>
      <c r="B3" s="15" t="s">
        <v>177</v>
      </c>
      <c r="C3" s="12"/>
    </row>
    <row r="12" customFormat="false" ht="57.45" hidden="false" customHeight="false" outlineLevel="0" collapsed="false">
      <c r="E12" s="44"/>
    </row>
  </sheetData>
  <mergeCells count="3">
    <mergeCell ref="A1:O1"/>
    <mergeCell ref="A2:B2"/>
    <mergeCell ref="C2:C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EE7FC"/>
    <pageSetUpPr fitToPage="false"/>
  </sheetPr>
  <dimension ref="A1:O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453125" defaultRowHeight="17.25" zeroHeight="false" outlineLevelRow="0" outlineLevelCol="0"/>
  <cols>
    <col collapsed="false" customWidth="true" hidden="false" outlineLevel="0" max="1" min="1" style="6" width="16.45"/>
    <col collapsed="false" customWidth="false" hidden="false" outlineLevel="0" max="3" min="2" style="16" width="11.45"/>
    <col collapsed="false" customWidth="true" hidden="false" outlineLevel="0" max="4" min="4" style="5" width="13.73"/>
    <col collapsed="false" customWidth="false" hidden="false" outlineLevel="0" max="5" min="5" style="16" width="11.45"/>
    <col collapsed="false" customWidth="true" hidden="false" outlineLevel="0" max="6" min="6" style="5" width="13.73"/>
    <col collapsed="false" customWidth="true" hidden="false" outlineLevel="0" max="7" min="7" style="7" width="20.73"/>
    <col collapsed="false" customWidth="true" hidden="false" outlineLevel="0" max="8" min="8" style="7" width="24.73"/>
    <col collapsed="false" customWidth="true" hidden="false" outlineLevel="0" max="9" min="9" style="6" width="26"/>
    <col collapsed="false" customWidth="false" hidden="false" outlineLevel="0" max="16384" min="10" style="7" width="11.45"/>
  </cols>
  <sheetData>
    <row r="1" s="43" customFormat="true" ht="75" hidden="false" customHeight="true" outlineLevel="0" collapsed="false">
      <c r="A1" s="42" t="s">
        <v>178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customFormat="false" ht="54.75" hidden="false" customHeight="true" outlineLevel="0" collapsed="false">
      <c r="A2" s="12" t="s">
        <v>179</v>
      </c>
      <c r="B2" s="12" t="s">
        <v>180</v>
      </c>
      <c r="C2" s="12"/>
      <c r="D2" s="12"/>
      <c r="E2" s="12" t="s">
        <v>181</v>
      </c>
      <c r="F2" s="12"/>
      <c r="G2" s="12" t="s">
        <v>182</v>
      </c>
      <c r="H2" s="12"/>
      <c r="I2" s="12"/>
    </row>
    <row r="3" customFormat="false" ht="97.5" hidden="false" customHeight="true" outlineLevel="0" collapsed="false">
      <c r="A3" s="12"/>
      <c r="B3" s="15" t="s">
        <v>183</v>
      </c>
      <c r="C3" s="15" t="s">
        <v>184</v>
      </c>
      <c r="D3" s="15" t="s">
        <v>185</v>
      </c>
      <c r="E3" s="15" t="s">
        <v>186</v>
      </c>
      <c r="F3" s="15" t="s">
        <v>181</v>
      </c>
      <c r="G3" s="45"/>
      <c r="H3" s="46" t="s">
        <v>187</v>
      </c>
      <c r="I3" s="46" t="s">
        <v>188</v>
      </c>
    </row>
    <row r="4" customFormat="false" ht="17.25" hidden="false" customHeight="false" outlineLevel="0" collapsed="false">
      <c r="G4" s="47" t="s">
        <v>168</v>
      </c>
      <c r="H4" s="48"/>
      <c r="I4" s="49"/>
    </row>
    <row r="5" customFormat="false" ht="17.25" hidden="false" customHeight="false" outlineLevel="0" collapsed="false">
      <c r="G5" s="50" t="s">
        <v>169</v>
      </c>
      <c r="H5" s="51"/>
      <c r="I5" s="52"/>
    </row>
    <row r="6" customFormat="false" ht="17.25" hidden="false" customHeight="false" outlineLevel="0" collapsed="false">
      <c r="G6" s="53" t="s">
        <v>189</v>
      </c>
      <c r="H6" s="51"/>
      <c r="I6" s="52"/>
    </row>
    <row r="7" customFormat="false" ht="17.25" hidden="false" customHeight="false" outlineLevel="0" collapsed="false">
      <c r="G7" s="54" t="s">
        <v>190</v>
      </c>
      <c r="H7" s="51"/>
      <c r="I7" s="52"/>
    </row>
  </sheetData>
  <mergeCells count="5">
    <mergeCell ref="A1:O1"/>
    <mergeCell ref="A2:A3"/>
    <mergeCell ref="B2:D2"/>
    <mergeCell ref="E2:F2"/>
    <mergeCell ref="G2:I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EE7FC"/>
    <pageSetUpPr fitToPage="false"/>
  </sheetPr>
  <dimension ref="A1:O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453125" defaultRowHeight="17.25" zeroHeight="false" outlineLevelRow="0" outlineLevelCol="0"/>
  <cols>
    <col collapsed="false" customWidth="false" hidden="false" outlineLevel="0" max="2" min="1" style="16" width="11.45"/>
    <col collapsed="false" customWidth="true" hidden="false" outlineLevel="0" max="3" min="3" style="5" width="13.73"/>
    <col collapsed="false" customWidth="false" hidden="false" outlineLevel="0" max="4" min="4" style="16" width="11.45"/>
    <col collapsed="false" customWidth="true" hidden="false" outlineLevel="0" max="5" min="5" style="5" width="13.73"/>
    <col collapsed="false" customWidth="false" hidden="false" outlineLevel="0" max="16384" min="6" style="7" width="11.45"/>
  </cols>
  <sheetData>
    <row r="1" s="43" customFormat="true" ht="75" hidden="false" customHeight="true" outlineLevel="0" collapsed="false">
      <c r="A1" s="42" t="s">
        <v>191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customFormat="false" ht="53.25" hidden="false" customHeight="true" outlineLevel="0" collapsed="false">
      <c r="A2" s="12" t="s">
        <v>192</v>
      </c>
      <c r="B2" s="12"/>
      <c r="C2" s="12"/>
      <c r="D2" s="12" t="s">
        <v>193</v>
      </c>
      <c r="E2" s="12"/>
    </row>
    <row r="3" customFormat="false" ht="83.3" hidden="false" customHeight="false" outlineLevel="0" collapsed="false">
      <c r="A3" s="15" t="s">
        <v>194</v>
      </c>
      <c r="B3" s="15" t="s">
        <v>195</v>
      </c>
      <c r="C3" s="15" t="s">
        <v>192</v>
      </c>
      <c r="D3" s="15" t="s">
        <v>196</v>
      </c>
      <c r="E3" s="15" t="s">
        <v>197</v>
      </c>
    </row>
  </sheetData>
  <mergeCells count="3">
    <mergeCell ref="A1:O1"/>
    <mergeCell ref="A2:C2"/>
    <mergeCell ref="D2:E2"/>
  </mergeCells>
  <dataValidations count="2">
    <dataValidation allowBlank="true" errorStyle="stop" operator="between" showDropDown="false" showErrorMessage="true" showInputMessage="true" sqref="C4:C5 E4:E5" type="custom">
      <formula1>"Oui;Non"</formula1>
      <formula2>0</formula2>
    </dataValidation>
    <dataValidation allowBlank="true" errorStyle="stop" operator="between" showDropDown="false" showErrorMessage="true" showInputMessage="true" sqref="A4:B6 D4:D6" type="list">
      <formula1>"Oui,Non"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EE7FC"/>
    <pageSetUpPr fitToPage="false"/>
  </sheetPr>
  <dimension ref="A1:S1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453125" defaultRowHeight="17.25" zeroHeight="false" outlineLevelRow="0" outlineLevelCol="0"/>
  <cols>
    <col collapsed="false" customWidth="false" hidden="false" outlineLevel="0" max="5" min="1" style="16" width="11.45"/>
    <col collapsed="false" customWidth="true" hidden="false" outlineLevel="0" max="6" min="6" style="5" width="13.73"/>
    <col collapsed="false" customWidth="true" hidden="false" outlineLevel="0" max="7" min="7" style="6" width="18.18"/>
    <col collapsed="false" customWidth="false" hidden="false" outlineLevel="0" max="16384" min="8" style="7" width="11.45"/>
  </cols>
  <sheetData>
    <row r="1" s="43" customFormat="true" ht="75" hidden="false" customHeight="true" outlineLevel="0" collapsed="false">
      <c r="A1" s="42" t="s">
        <v>198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</row>
    <row r="2" customFormat="false" ht="17.25" hidden="false" customHeight="true" outlineLevel="0" collapsed="false">
      <c r="A2" s="12" t="s">
        <v>199</v>
      </c>
      <c r="B2" s="12"/>
      <c r="C2" s="12"/>
      <c r="D2" s="12"/>
      <c r="E2" s="12"/>
      <c r="F2" s="12"/>
      <c r="G2" s="12" t="s">
        <v>200</v>
      </c>
    </row>
    <row r="3" customFormat="false" ht="60" hidden="false" customHeight="false" outlineLevel="0" collapsed="false">
      <c r="A3" s="15" t="s">
        <v>201</v>
      </c>
      <c r="B3" s="15" t="s">
        <v>202</v>
      </c>
      <c r="C3" s="15" t="s">
        <v>203</v>
      </c>
      <c r="D3" s="15" t="s">
        <v>204</v>
      </c>
      <c r="E3" s="15" t="s">
        <v>205</v>
      </c>
      <c r="F3" s="15" t="s">
        <v>206</v>
      </c>
      <c r="G3" s="12"/>
    </row>
    <row r="12" customFormat="false" ht="57.45" hidden="false" customHeight="false" outlineLevel="0" collapsed="false">
      <c r="I12" s="44"/>
    </row>
  </sheetData>
  <mergeCells count="3">
    <mergeCell ref="A1:S1"/>
    <mergeCell ref="A2:F2"/>
    <mergeCell ref="G2:G3"/>
  </mergeCells>
  <dataValidations count="2">
    <dataValidation allowBlank="true" errorStyle="stop" operator="between" showDropDown="false" showErrorMessage="true" showInputMessage="true" sqref="F4:F5" type="custom">
      <formula1>"Oui;Non"</formula1>
      <formula2>0</formula2>
    </dataValidation>
    <dataValidation allowBlank="true" errorStyle="stop" operator="between" showDropDown="false" showErrorMessage="true" showInputMessage="true" sqref="A4:E6 G4:G6" type="list">
      <formula1>"Oui,Non"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EE7FC"/>
    <pageSetUpPr fitToPage="false"/>
  </sheetPr>
  <dimension ref="A1:S1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453125" defaultRowHeight="17.25" zeroHeight="false" outlineLevelRow="0" outlineLevelCol="0"/>
  <cols>
    <col collapsed="false" customWidth="true" hidden="false" outlineLevel="0" max="1" min="1" style="16" width="12.9"/>
    <col collapsed="false" customWidth="true" hidden="false" outlineLevel="0" max="2" min="2" style="16" width="12.63"/>
    <col collapsed="false" customWidth="true" hidden="false" outlineLevel="0" max="3" min="3" style="16" width="13.09"/>
    <col collapsed="false" customWidth="true" hidden="false" outlineLevel="0" max="4" min="4" style="16" width="12.9"/>
    <col collapsed="false" customWidth="true" hidden="false" outlineLevel="0" max="5" min="5" style="16" width="12.27"/>
    <col collapsed="false" customWidth="true" hidden="false" outlineLevel="0" max="6" min="6" style="5" width="13.73"/>
    <col collapsed="false" customWidth="true" hidden="false" outlineLevel="0" max="7" min="7" style="6" width="23.82"/>
    <col collapsed="false" customWidth="false" hidden="false" outlineLevel="0" max="16384" min="8" style="7" width="11.45"/>
  </cols>
  <sheetData>
    <row r="1" s="43" customFormat="true" ht="75" hidden="false" customHeight="true" outlineLevel="0" collapsed="false">
      <c r="A1" s="42" t="s">
        <v>207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</row>
    <row r="2" customFormat="false" ht="33" hidden="false" customHeight="true" outlineLevel="0" collapsed="false">
      <c r="A2" s="12" t="s">
        <v>208</v>
      </c>
      <c r="B2" s="12"/>
      <c r="C2" s="12"/>
      <c r="D2" s="12"/>
      <c r="E2" s="12"/>
      <c r="F2" s="12"/>
      <c r="G2" s="12" t="s">
        <v>209</v>
      </c>
    </row>
    <row r="3" customFormat="false" ht="83.3" hidden="false" customHeight="false" outlineLevel="0" collapsed="false">
      <c r="A3" s="15" t="s">
        <v>210</v>
      </c>
      <c r="B3" s="15" t="s">
        <v>211</v>
      </c>
      <c r="C3" s="15" t="s">
        <v>212</v>
      </c>
      <c r="D3" s="15" t="s">
        <v>213</v>
      </c>
      <c r="E3" s="15" t="s">
        <v>214</v>
      </c>
      <c r="F3" s="15" t="s">
        <v>215</v>
      </c>
      <c r="G3" s="12"/>
    </row>
    <row r="12" customFormat="false" ht="57.45" hidden="false" customHeight="false" outlineLevel="0" collapsed="false">
      <c r="I12" s="44"/>
    </row>
  </sheetData>
  <mergeCells count="3">
    <mergeCell ref="A1:S1"/>
    <mergeCell ref="A2:F2"/>
    <mergeCell ref="G2:G3"/>
  </mergeCells>
  <dataValidations count="2">
    <dataValidation allowBlank="true" errorStyle="stop" operator="between" showDropDown="false" showErrorMessage="true" showInputMessage="true" sqref="F4:F5" type="custom">
      <formula1>"Oui;Non"</formula1>
      <formula2>0</formula2>
    </dataValidation>
    <dataValidation allowBlank="true" errorStyle="stop" operator="between" showDropDown="false" showErrorMessage="true" showInputMessage="true" sqref="A4:D6" type="list">
      <formula1>"Oui,Non"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EDFF"/>
    <pageSetUpPr fitToPage="false"/>
  </sheetPr>
  <dimension ref="A1:O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453125" defaultRowHeight="17.25" zeroHeight="false" outlineLevelRow="0" outlineLevelCol="0"/>
  <cols>
    <col collapsed="false" customWidth="true" hidden="false" outlineLevel="0" max="1" min="1" style="5" width="22.27"/>
    <col collapsed="false" customWidth="true" hidden="false" outlineLevel="0" max="2" min="2" style="17" width="26.45"/>
    <col collapsed="false" customWidth="false" hidden="false" outlineLevel="0" max="16384" min="3" style="7" width="11.45"/>
  </cols>
  <sheetData>
    <row r="1" s="56" customFormat="true" ht="75" hidden="false" customHeight="true" outlineLevel="0" collapsed="false">
      <c r="A1" s="55" t="s">
        <v>216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</row>
    <row r="2" customFormat="false" ht="17.25" hidden="false" customHeight="true" outlineLevel="0" collapsed="false">
      <c r="A2" s="18" t="s">
        <v>217</v>
      </c>
      <c r="B2" s="18" t="s">
        <v>218</v>
      </c>
    </row>
    <row r="3" customFormat="false" ht="55.5" hidden="false" customHeight="true" outlineLevel="0" collapsed="false">
      <c r="A3" s="18"/>
      <c r="B3" s="18"/>
    </row>
  </sheetData>
  <mergeCells count="3">
    <mergeCell ref="A1:O1"/>
    <mergeCell ref="A2:A3"/>
    <mergeCell ref="B2:B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EDFF"/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5.73046875" defaultRowHeight="17.25" zeroHeight="false" outlineLevelRow="0" outlineLevelCol="0"/>
  <cols>
    <col collapsed="false" customWidth="true" hidden="false" outlineLevel="0" max="1" min="1" style="16" width="15.37"/>
    <col collapsed="false" customWidth="true" hidden="false" outlineLevel="0" max="5" min="2" style="7" width="15.37"/>
    <col collapsed="false" customWidth="true" hidden="false" outlineLevel="0" max="6" min="6" style="7" width="17.27"/>
    <col collapsed="false" customWidth="true" hidden="false" outlineLevel="0" max="7" min="7" style="6" width="15.64"/>
    <col collapsed="false" customWidth="true" hidden="false" outlineLevel="0" max="8" min="8" style="6" width="78.82"/>
    <col collapsed="false" customWidth="false" hidden="false" outlineLevel="0" max="16384" min="9" style="7" width="15.73"/>
  </cols>
  <sheetData>
    <row r="1" s="56" customFormat="true" ht="75" hidden="false" customHeight="true" outlineLevel="0" collapsed="false">
      <c r="A1" s="55" t="s">
        <v>219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customFormat="false" ht="17.25" hidden="false" customHeight="true" outlineLevel="0" collapsed="false">
      <c r="A2" s="12" t="s">
        <v>220</v>
      </c>
      <c r="B2" s="12"/>
      <c r="C2" s="12"/>
      <c r="D2" s="12"/>
      <c r="E2" s="12"/>
      <c r="F2" s="12"/>
      <c r="G2" s="12"/>
      <c r="H2" s="12" t="s">
        <v>221</v>
      </c>
    </row>
    <row r="3" customFormat="false" ht="48.3" hidden="false" customHeight="false" outlineLevel="0" collapsed="false">
      <c r="A3" s="15" t="s">
        <v>222</v>
      </c>
      <c r="B3" s="15" t="s">
        <v>223</v>
      </c>
      <c r="C3" s="15" t="s">
        <v>224</v>
      </c>
      <c r="D3" s="15" t="s">
        <v>225</v>
      </c>
      <c r="E3" s="15" t="s">
        <v>226</v>
      </c>
      <c r="F3" s="15" t="s">
        <v>227</v>
      </c>
      <c r="G3" s="15" t="s">
        <v>228</v>
      </c>
      <c r="H3" s="12"/>
    </row>
  </sheetData>
  <mergeCells count="3">
    <mergeCell ref="A1:L1"/>
    <mergeCell ref="A2:G2"/>
    <mergeCell ref="H2:H3"/>
  </mergeCells>
  <dataValidations count="1">
    <dataValidation allowBlank="true" errorStyle="stop" operator="between" showDropDown="false" showErrorMessage="true" showInputMessage="true" sqref="H4:H6" type="list">
      <formula1>"Oui,Non"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EDFF"/>
    <pageSetUpPr fitToPage="false"/>
  </sheetPr>
  <dimension ref="A1:N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453125" defaultRowHeight="17.25" zeroHeight="false" outlineLevelRow="0" outlineLevelCol="0"/>
  <cols>
    <col collapsed="false" customWidth="true" hidden="false" outlineLevel="0" max="1" min="1" style="5" width="22.27"/>
    <col collapsed="false" customWidth="false" hidden="false" outlineLevel="0" max="16384" min="2" style="7" width="11.45"/>
  </cols>
  <sheetData>
    <row r="1" s="56" customFormat="true" ht="75" hidden="false" customHeight="true" outlineLevel="0" collapsed="false">
      <c r="A1" s="55" t="s">
        <v>229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</row>
    <row r="2" customFormat="false" ht="17.25" hidden="false" customHeight="true" outlineLevel="0" collapsed="false">
      <c r="A2" s="57" t="s">
        <v>230</v>
      </c>
    </row>
    <row r="3" customFormat="false" ht="55.5" hidden="false" customHeight="true" outlineLevel="0" collapsed="false">
      <c r="A3" s="57"/>
    </row>
  </sheetData>
  <mergeCells count="2">
    <mergeCell ref="A1:N1"/>
    <mergeCell ref="A2:A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2024-07-15T18:25:17Z</dcterms:created>
  <dc:creator>MONTEIRO DE MACEDO Claudia</dc:creator>
  <dc:description/>
  <dc:language>fr-FR</dc:language>
  <cp:lastModifiedBy>Camille Daniel</cp:lastModifiedBy>
  <dcterms:modified xsi:type="dcterms:W3CDTF">2026-07-15T12:44:36Z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