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8C802B04-1DD5-4BD9-85E5-E6785260DBAA}" xr6:coauthVersionLast="47" xr6:coauthVersionMax="47" xr10:uidLastSave="{00000000-0000-0000-0000-000000000000}"/>
  <bookViews>
    <workbookView xWindow="20370" yWindow="-120" windowWidth="25440" windowHeight="15270" tabRatio="500" firstSheet="2" activeTab="11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B8" sheetId="15" r:id="rId10"/>
    <sheet name="B9" sheetId="11" r:id="rId11"/>
    <sheet name="C6" sheetId="21" r:id="rId12"/>
    <sheet name="B10" sheetId="16" r:id="rId13"/>
    <sheet name="B11" sheetId="14" r:id="rId14"/>
    <sheet name="C9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<sst xmlns="http://schemas.openxmlformats.org/spreadsheetml/2006/main" count="181" uniqueCount="156">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</sst>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5" t="s">
        <v>14</v>
      </c>
      <c r="D11" s="45"/>
      <c r="E11" s="45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K5" sqref="K5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46" t="s">
        <v>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8" s="19" customFormat="1" ht="90" customHeight="1" x14ac:dyDescent="0.35">
      <c r="A2" s="55" t="s">
        <v>17</v>
      </c>
      <c r="B2" s="56" t="s">
        <v>18</v>
      </c>
      <c r="C2" s="56" t="s">
        <v>19</v>
      </c>
      <c r="D2" s="49" t="s">
        <v>20</v>
      </c>
      <c r="E2" s="50"/>
      <c r="F2" s="50"/>
      <c r="G2" s="50"/>
      <c r="H2" s="51"/>
      <c r="I2" s="47" t="s">
        <v>31</v>
      </c>
      <c r="J2" s="48"/>
      <c r="K2" s="58" t="s">
        <v>90</v>
      </c>
      <c r="L2" s="56" t="s">
        <v>21</v>
      </c>
      <c r="M2" s="58" t="s">
        <v>89</v>
      </c>
      <c r="N2" s="47" t="s">
        <v>22</v>
      </c>
      <c r="O2" s="48"/>
      <c r="P2" s="58" t="s">
        <v>23</v>
      </c>
      <c r="Q2" s="52" t="s">
        <v>24</v>
      </c>
      <c r="R2" s="53"/>
      <c r="S2" s="53"/>
      <c r="T2" s="53"/>
      <c r="U2" s="53"/>
      <c r="V2" s="53"/>
      <c r="W2" s="54"/>
      <c r="X2" s="49" t="s">
        <v>25</v>
      </c>
      <c r="Y2" s="50"/>
      <c r="Z2" s="50"/>
      <c r="AA2" s="50"/>
      <c r="AB2" s="50"/>
    </row>
    <row r="3" spans="1:28" ht="38.25" x14ac:dyDescent="0.35">
      <c r="A3" s="51"/>
      <c r="B3" s="57"/>
      <c r="C3" s="57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9"/>
      <c r="L3" s="57"/>
      <c r="M3" s="59"/>
      <c r="N3" s="15" t="s">
        <v>74</v>
      </c>
      <c r="O3" s="15" t="s">
        <v>22</v>
      </c>
      <c r="P3" s="59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6" t="s">
        <v>16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</row>
    <row r="2" spans="1:15" ht="18" customHeight="1" x14ac:dyDescent="0.35">
      <c r="A2" s="60" t="s">
        <v>75</v>
      </c>
      <c r="B2" s="56" t="s">
        <v>76</v>
      </c>
      <c r="C2" s="62" t="s">
        <v>77</v>
      </c>
      <c r="D2" s="63" t="s">
        <v>78</v>
      </c>
      <c r="E2" s="64"/>
      <c r="F2" s="64"/>
      <c r="G2" s="65"/>
    </row>
    <row r="3" spans="1:15" ht="41.25" customHeight="1" x14ac:dyDescent="0.35">
      <c r="A3" s="61"/>
      <c r="B3" s="57"/>
      <c r="C3" s="50"/>
      <c r="D3" s="49"/>
      <c r="E3" s="50"/>
      <c r="F3" s="50"/>
      <c r="G3" s="51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46" t="s">
        <v>144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pans="1:13" s="19" customFormat="1" ht="90" customHeight="1" x14ac:dyDescent="0.35">
      <c r="A2" s="55" t="s">
        <v>140</v>
      </c>
      <c r="B2" s="56" t="s">
        <v>141</v>
      </c>
      <c r="C2" s="56" t="s">
        <v>142</v>
      </c>
      <c r="D2" s="56" t="s">
        <v>143</v>
      </c>
    </row>
    <row r="3" spans="1:13" x14ac:dyDescent="0.35">
      <c r="A3" s="51"/>
      <c r="B3" s="57"/>
      <c r="C3" s="57"/>
      <c r="D3" s="57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I1" zoomScale="110" zoomScaleNormal="110" workbookViewId="0">
      <selection sqref="A1:M1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0" t="s">
        <v>119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R1" s="44"/>
      <c r="S1" s="44"/>
      <c r="T1" s="44"/>
      <c r="U1" s="44"/>
    </row>
    <row r="2" spans="1:21" ht="18" customHeight="1" x14ac:dyDescent="0.35">
      <c r="A2" s="50" t="s">
        <v>123</v>
      </c>
      <c r="B2" s="50"/>
      <c r="C2" s="51"/>
      <c r="D2" s="67" t="s">
        <v>137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  <c r="R2" s="50" t="s">
        <v>124</v>
      </c>
      <c r="S2" s="50"/>
      <c r="T2" s="50"/>
      <c r="U2" s="51"/>
    </row>
    <row r="3" spans="1:21" x14ac:dyDescent="0.35">
      <c r="A3" s="15" t="s">
        <v>120</v>
      </c>
      <c r="B3" s="15" t="s">
        <v>121</v>
      </c>
      <c r="C3" s="16" t="s">
        <v>122</v>
      </c>
      <c r="D3" s="66" t="s">
        <v>128</v>
      </c>
      <c r="E3" s="66"/>
      <c r="F3" s="66"/>
      <c r="G3" s="66"/>
      <c r="H3" s="66"/>
      <c r="I3" s="66"/>
      <c r="J3" s="66"/>
      <c r="K3" s="66"/>
      <c r="L3" s="66" t="s">
        <v>129</v>
      </c>
      <c r="M3" s="66"/>
      <c r="N3" s="66"/>
      <c r="O3" s="66" t="s">
        <v>130</v>
      </c>
      <c r="P3" s="66"/>
      <c r="Q3" s="66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0" t="s">
        <v>40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18" customHeight="1" x14ac:dyDescent="0.35">
      <c r="A2" s="49" t="s">
        <v>44</v>
      </c>
      <c r="B2" s="50"/>
      <c r="C2" s="51"/>
      <c r="D2" s="49" t="s">
        <v>45</v>
      </c>
      <c r="E2" s="50"/>
      <c r="F2" s="51"/>
      <c r="G2" s="49" t="s">
        <v>46</v>
      </c>
      <c r="H2" s="50"/>
      <c r="I2" s="51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0" t="s">
        <v>108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x14ac:dyDescent="0.35">
      <c r="A2" s="49" t="s">
        <v>109</v>
      </c>
      <c r="B2" s="50"/>
      <c r="C2" s="50"/>
      <c r="D2" s="50"/>
      <c r="E2" s="51"/>
      <c r="F2" s="49" t="s">
        <v>110</v>
      </c>
      <c r="G2" s="50"/>
      <c r="H2" s="50"/>
      <c r="I2" s="50"/>
      <c r="J2" s="51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0" t="s">
        <v>52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36" customHeight="1" x14ac:dyDescent="0.35">
      <c r="A2" s="49" t="s">
        <v>47</v>
      </c>
      <c r="B2" s="51"/>
      <c r="C2" s="56" t="s">
        <v>50</v>
      </c>
    </row>
    <row r="3" spans="1:15" ht="89.25" x14ac:dyDescent="0.35">
      <c r="A3" s="15" t="s">
        <v>48</v>
      </c>
      <c r="B3" s="16" t="s">
        <v>49</v>
      </c>
      <c r="C3" s="57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0" t="s">
        <v>51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x14ac:dyDescent="0.35">
      <c r="A2" s="56" t="s">
        <v>91</v>
      </c>
      <c r="B2" s="49" t="s">
        <v>53</v>
      </c>
      <c r="C2" s="50"/>
      <c r="D2" s="50"/>
      <c r="E2" s="50"/>
      <c r="F2" s="50"/>
      <c r="G2" s="51"/>
      <c r="H2" s="49" t="s">
        <v>60</v>
      </c>
      <c r="I2" s="50"/>
      <c r="J2" s="51"/>
    </row>
    <row r="3" spans="1:15" ht="51" x14ac:dyDescent="0.35">
      <c r="A3" s="57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1" t="s">
        <v>79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9" customHeight="1" x14ac:dyDescent="0.35">
      <c r="A2" s="49" t="s">
        <v>80</v>
      </c>
      <c r="B2" s="51"/>
      <c r="C2" s="49" t="s">
        <v>83</v>
      </c>
      <c r="D2" s="50"/>
      <c r="E2" s="50"/>
      <c r="F2" s="51"/>
      <c r="G2" s="49" t="s">
        <v>86</v>
      </c>
      <c r="H2" s="51"/>
      <c r="I2" s="56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7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1" t="s">
        <v>102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x14ac:dyDescent="0.35">
      <c r="A2" s="49" t="s">
        <v>64</v>
      </c>
      <c r="B2" s="51"/>
      <c r="C2" s="56" t="s">
        <v>67</v>
      </c>
    </row>
    <row r="3" spans="1:15" ht="51" x14ac:dyDescent="0.35">
      <c r="A3" s="15" t="s">
        <v>65</v>
      </c>
      <c r="B3" s="16" t="s">
        <v>66</v>
      </c>
      <c r="C3" s="57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tabSelected="1" zoomScale="110" zoomScaleNormal="110" workbookViewId="0">
      <selection activeCell="D8" sqref="D8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1" t="s">
        <v>155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</row>
    <row r="2" spans="1:19" x14ac:dyDescent="0.35">
      <c r="A2" s="49" t="s">
        <v>147</v>
      </c>
      <c r="B2" s="50"/>
      <c r="C2" s="50"/>
      <c r="D2" s="50"/>
      <c r="E2" s="50"/>
      <c r="F2" s="51"/>
      <c r="G2" s="56" t="s">
        <v>154</v>
      </c>
    </row>
    <row r="3" spans="1:19" ht="89.25" x14ac:dyDescent="0.35">
      <c r="A3" s="15" t="s">
        <v>148</v>
      </c>
      <c r="B3" s="15" t="s">
        <v>149</v>
      </c>
      <c r="C3" s="15" t="s">
        <v>150</v>
      </c>
      <c r="D3" s="15" t="s">
        <v>151</v>
      </c>
      <c r="E3" s="15" t="s">
        <v>152</v>
      </c>
      <c r="F3" s="16" t="s">
        <v>153</v>
      </c>
      <c r="G3" s="57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G3" sqref="G3:I4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2" t="s">
        <v>101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54.75" customHeight="1" x14ac:dyDescent="0.35">
      <c r="A2" s="56" t="s">
        <v>93</v>
      </c>
      <c r="B2" s="49" t="s">
        <v>94</v>
      </c>
      <c r="C2" s="50"/>
      <c r="D2" s="51"/>
      <c r="E2" s="49" t="s">
        <v>98</v>
      </c>
      <c r="F2" s="51"/>
      <c r="G2" s="49" t="s">
        <v>105</v>
      </c>
      <c r="H2" s="50"/>
      <c r="I2" s="51"/>
    </row>
    <row r="3" spans="1:15" ht="97.5" customHeight="1" thickBot="1" x14ac:dyDescent="0.4">
      <c r="A3" s="57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E11" sqref="E11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7" t="s">
        <v>68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5" x14ac:dyDescent="0.35">
      <c r="A2" s="73" t="s">
        <v>69</v>
      </c>
      <c r="B2" s="75" t="s">
        <v>70</v>
      </c>
    </row>
    <row r="3" spans="1:15" ht="55.5" customHeight="1" x14ac:dyDescent="0.35">
      <c r="A3" s="74"/>
      <c r="B3" s="76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activeCell="F5" sqref="F5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7" t="s">
        <v>145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35">
      <c r="A2" s="73" t="s">
        <v>146</v>
      </c>
    </row>
    <row r="3" spans="1:14" ht="55.5" customHeight="1" x14ac:dyDescent="0.35">
      <c r="A3" s="74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B8</vt:lpstr>
      <vt:lpstr>B9</vt:lpstr>
      <vt:lpstr>C6</vt:lpstr>
      <vt:lpstr>B10</vt:lpstr>
      <vt:lpstr>B11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2026-01-21T17:04:41Z</dcterms:modified>
  <dc:language>fr-FR</dc:language>
</cp:coreProperties>
</file>