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cmonteiro-de-mac-adc\Desktop\ancien bureau\Fichier\CSRD\Tableau ESRS\"/>
    </mc:Choice>
  </mc:AlternateContent>
  <xr:revisionPtr revIDLastSave="0" documentId="13_ncr:1_{C38E0AFB-D0E4-4096-9751-F7EB20FDA42A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&gt;&gt;&gt; " sheetId="3" r:id="rId1"/>
    <sheet name="B1" sheetId="7" r:id="rId2"/>
    <sheet name="B2" sheetId="2" r:id="rId3"/>
    <sheet name="B4" sheetId="8" r:id="rId4"/>
    <sheet name="B6" sheetId="9" r:id="rId5"/>
    <sheet name="B7" sheetId="10" r:id="rId6"/>
    <sheet name="B8" sheetId="15" r:id="rId7"/>
    <sheet name="B9" sheetId="11" r:id="rId8"/>
    <sheet name="B11" sheetId="14" r:id="rId9"/>
  </sheets>
  <calcPr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<sst xmlns="http://schemas.openxmlformats.org/spreadsheetml/2006/main" count="106" uniqueCount="92">
  <si>
    <t/>
  </si>
  <si>
    <t>Sont-elles accessibles au public ?</t>
  </si>
  <si>
    <t>Mettez-vous en œuvre des pratiques/politiques – ou envisagez-vous de mettre en œuvre des initiatives – en matière de durabilité touchant aux questions suivantes ?</t>
  </si>
  <si>
    <t>Des cibles ont-elles été fixées pour ces politiques ?</t>
  </si>
  <si>
    <t xml:space="preserve">Changement climatique </t>
  </si>
  <si>
    <t xml:space="preserve">Pollution </t>
  </si>
  <si>
    <t xml:space="preserve">Ressources hydriques et marines </t>
  </si>
  <si>
    <t xml:space="preserve">Biodiversité et écosystèmes </t>
  </si>
  <si>
    <t xml:space="preserve">Économie circulaire </t>
  </si>
  <si>
    <t xml:space="preserve">Personnel de l’entreprise </t>
  </si>
  <si>
    <t xml:space="preserve">Travailleurs de la chaîne de valeur </t>
  </si>
  <si>
    <t xml:space="preserve">Communautés affectées </t>
  </si>
  <si>
    <t xml:space="preserve">Consommateurs et utilisateurs finaux </t>
  </si>
  <si>
    <t>Conduite des affaires</t>
  </si>
  <si>
    <t>VSME</t>
  </si>
  <si>
    <t xml:space="preserve"> B1 - Base de préparation </t>
  </si>
  <si>
    <t>B2 - Pratiques, politiques et initiatives futures en vue de la transition vers une économie plus durable</t>
  </si>
  <si>
    <t>Base d’établissement</t>
  </si>
  <si>
    <t>Omission d’informations</t>
  </si>
  <si>
    <t>Type de périmètre</t>
  </si>
  <si>
    <t>Liste des filiales incluses dans le rapport</t>
  </si>
  <si>
    <t>Code(s) NACE de l’activité principale</t>
  </si>
  <si>
    <t>Total du bilan en euros</t>
  </si>
  <si>
    <t>Nombre de salariés</t>
  </si>
  <si>
    <t>Pays d’exercice</t>
  </si>
  <si>
    <t>Liste des sites</t>
  </si>
  <si>
    <t>Certifications ou labels en matière de durabilité</t>
  </si>
  <si>
    <t>Nom de la filiale</t>
  </si>
  <si>
    <t>Adresse légale</t>
  </si>
  <si>
    <t>Pays</t>
  </si>
  <si>
    <t>Code postal</t>
  </si>
  <si>
    <t>Commentaire (facultatif)</t>
  </si>
  <si>
    <t>Forme juridique de l'entreprise</t>
  </si>
  <si>
    <t>Nom du site</t>
  </si>
  <si>
    <t>Adresse</t>
  </si>
  <si>
    <t>Ville</t>
  </si>
  <si>
    <t>Géolocalisation</t>
  </si>
  <si>
    <t>Nom du label ou certification</t>
  </si>
  <si>
    <t>Émetteur</t>
  </si>
  <si>
    <t>Date d’obtention</t>
  </si>
  <si>
    <t>Score ou niveau atteint (si applicable)</t>
  </si>
  <si>
    <t>B4 - Pollution de l’air, de l’eau et des sols</t>
  </si>
  <si>
    <t>Type de polluant</t>
  </si>
  <si>
    <t>Unité</t>
  </si>
  <si>
    <t>Valeur</t>
  </si>
  <si>
    <t>Pollution de l'air</t>
  </si>
  <si>
    <t>Pollution de l'eau</t>
  </si>
  <si>
    <t>Pollution des sols</t>
  </si>
  <si>
    <t>Prélèvement d'eau</t>
  </si>
  <si>
    <t xml:space="preserve">Total des prélèvements d’eau sur l’ensemble des sites </t>
  </si>
  <si>
    <t xml:space="preserve">Total des prélèvement d’eau sur les sites situés dans les zones soumises à un stress hydrique élevé </t>
  </si>
  <si>
    <t>Consommation d'eau</t>
  </si>
  <si>
    <t>B7 - Utilisation des ressources, économie circulaire et gestion des déchets</t>
  </si>
  <si>
    <t>B6 - Eau</t>
  </si>
  <si>
    <t>Gestion des déchets</t>
  </si>
  <si>
    <t xml:space="preserve"> Type de déchets </t>
  </si>
  <si>
    <t xml:space="preserve">Nom (facultatif) </t>
  </si>
  <si>
    <t xml:space="preserve"> Dangereux </t>
  </si>
  <si>
    <t xml:space="preserve">Total des déchets produits </t>
  </si>
  <si>
    <t xml:space="preserve">Dont déchets orientés vers le recyclage ou la réutilisation </t>
  </si>
  <si>
    <t>Dont déchets éliminés</t>
  </si>
  <si>
    <t>Flux massique annuel des matières pertinentes utilisées</t>
  </si>
  <si>
    <t>Type de déchets</t>
  </si>
  <si>
    <t xml:space="preserve">Masse/Volume </t>
  </si>
  <si>
    <t xml:space="preserve">Nom de la matière essentielle 	</t>
  </si>
  <si>
    <t>B9 - Effectifs : santé et sécurité</t>
  </si>
  <si>
    <t>Accidents du travail</t>
  </si>
  <si>
    <t xml:space="preserve">Nombre d'accidents du travail </t>
  </si>
  <si>
    <t xml:space="preserve">Taux d’accidents du travail comptabilisables </t>
  </si>
  <si>
    <t>Décès dus à des accidents du travail</t>
  </si>
  <si>
    <t>B11 - Condamnations et amendes en matière de lutte contre la corruption et les actes de corruption</t>
  </si>
  <si>
    <t>Nombre de condamnations pour violations des lois anti-corruption</t>
  </si>
  <si>
    <t>Montant total des amendes infligées pour corruption</t>
  </si>
  <si>
    <t>Module de base</t>
  </si>
  <si>
    <t>ID du site</t>
  </si>
  <si>
    <t>L’entité déclarante est une coopérative</t>
  </si>
  <si>
    <t xml:space="preserve">Méthode de comptabilisation des salariés </t>
  </si>
  <si>
    <t>Participation effective à la gouvernance</t>
  </si>
  <si>
    <t>Investissement dans l'économie sociale</t>
  </si>
  <si>
    <t>Limites statutaires à la distribution des profits</t>
  </si>
  <si>
    <t>Déclaration des pratiques et politiques de durabilité</t>
  </si>
  <si>
    <t>B8 - Effectifs : caractéristiques générales</t>
  </si>
  <si>
    <t>Effectifs par type de contrat</t>
  </si>
  <si>
    <t>Contrat permanent</t>
  </si>
  <si>
    <t>Contrat temporaire</t>
  </si>
  <si>
    <t>Effectifs par genre</t>
  </si>
  <si>
    <t>Hommes</t>
  </si>
  <si>
    <t>Femmes</t>
  </si>
  <si>
    <t>Autres</t>
  </si>
  <si>
    <t>Effectifs par pays</t>
  </si>
  <si>
    <t>Salariés</t>
  </si>
  <si>
    <t>Taux de rotation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</si>
</sst>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rgb="FF000000"/>
      <name val="Calibri"/>
      <family val="2"/>
      <charset val="1"/>
    </font>
    <font>
      <b/>
      <sz val="10"/>
      <color rgb="FF6E445A"/>
      <name val="Marianne"/>
    </font>
    <font>
      <sz val="10"/>
      <color rgb="FF000000"/>
      <name val="Marianne"/>
    </font>
    <font>
      <sz val="11"/>
      <color rgb="FF000000"/>
      <name val="Marianne"/>
    </font>
    <font>
      <b/>
      <sz val="14"/>
      <color rgb="FF000000"/>
      <name val="Marianne"/>
    </font>
    <font>
      <b/>
      <sz val="12"/>
      <color rgb="FF8F7C0D"/>
      <name val="Marianne"/>
    </font>
    <font>
      <b/>
      <sz val="48"/>
      <color rgb="FF8F7C0D"/>
      <name val="Marianne"/>
    </font>
    <font>
      <b/>
      <sz val="10"/>
      <color rgb="FF8F7C0D"/>
      <name val="Marianne"/>
    </font>
    <font>
      <b/>
      <sz val="10"/>
      <color rgb="FF18753C"/>
      <name val="Marianne"/>
    </font>
    <font>
      <b/>
      <sz val="10"/>
      <color rgb="FF0063CB"/>
      <name val="Marianne"/>
    </font>
    <font>
      <b/>
      <sz val="48"/>
      <color rgb="FF6E445A"/>
      <name val="Marianne"/>
    </font>
    <font>
      <b/>
      <sz val="11"/>
      <color rgb="FF000000"/>
      <name val="Marianne"/>
    </font>
    <font>
      <b/>
      <sz val="10"/>
      <color rgb="FF000000"/>
      <name val="Marianne"/>
    </font>
    <font>
      <sz val="8"/>
      <color rgb="FF000000"/>
      <name val="Marianne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EE7FC"/>
      </patternFill>
    </fill>
    <fill>
      <patternFill patternType="solid">
        <fgColor rgb="FFFFEDC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DC3"/>
        <bgColor rgb="FFFFFFFF"/>
      </patternFill>
    </fill>
    <fill>
      <patternFill patternType="solid">
        <fgColor rgb="FFB8FEC9"/>
        <bgColor rgb="FFFEE7FC"/>
      </patternFill>
    </fill>
    <fill>
      <patternFill patternType="solid">
        <fgColor rgb="FFFEE7FC"/>
        <bgColor rgb="FFFEE7FC"/>
      </patternFill>
    </fill>
    <fill>
      <patternFill patternType="solid">
        <fgColor rgb="FFE8EDFF"/>
        <bgColor rgb="FFFEE7FC"/>
      </patternFill>
    </fill>
    <fill>
      <patternFill patternType="solid">
        <fgColor rgb="FFFFEDC3"/>
        <bgColor rgb="FFFEE7FC"/>
      </patternFill>
    </fill>
    <fill>
      <patternFill patternType="solid">
        <fgColor theme="0"/>
        <bgColor rgb="FFFFFFFF"/>
      </patternFill>
    </fill>
  </fills>
  <borders count="23">
    <border>
      <left/>
      <right/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auto="1"/>
      </left>
      <right style="thin">
        <color indexed="64"/>
      </right>
      <top/>
      <bottom style="medium">
        <color auto="1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 applyAlignment="1"/>
    <xf numFmtId="0" fontId="2" fillId="2" borderId="0" xfId="0" applyFont="1" applyFill="1" applyBorder="1" applyAlignment="1"/>
    <xf numFmtId="0" fontId="3" fillId="2" borderId="0" xfId="0" applyFont="1" applyFill="1" applyBorder="1" applyAlignment="1"/>
    <xf numFmtId="0" fontId="2" fillId="2" borderId="3" xfId="0" applyFont="1" applyFill="1" applyBorder="1" applyAlignment="1"/>
    <xf numFmtId="0" fontId="2" fillId="2" borderId="1" xfId="0" applyFont="1" applyFill="1" applyBorder="1" applyAlignment="1"/>
    <xf numFmtId="0" fontId="2" fillId="2" borderId="2" xfId="0" applyFont="1" applyFill="1" applyBorder="1" applyAlignment="1"/>
    <xf numFmtId="0" fontId="0" fillId="3" borderId="0" xfId="0" applyFill="1" applyAlignment="1"/>
    <xf numFmtId="0" fontId="0" fillId="3" borderId="0" xfId="0" applyFill="1" applyAlignment="1">
      <alignment vertical="center"/>
    </xf>
    <xf numFmtId="0" fontId="6" fillId="3" borderId="0" xfId="0" applyFont="1" applyFill="1" applyAlignment="1"/>
    <xf numFmtId="0" fontId="2" fillId="2" borderId="4" xfId="0" applyFont="1" applyFill="1" applyBorder="1" applyAlignment="1"/>
    <xf numFmtId="0" fontId="3" fillId="9" borderId="0" xfId="0" applyFont="1" applyFill="1" applyBorder="1" applyAlignment="1"/>
    <xf numFmtId="0" fontId="2" fillId="2" borderId="5" xfId="0" applyFont="1" applyFill="1" applyBorder="1" applyAlignment="1"/>
    <xf numFmtId="0" fontId="3" fillId="2" borderId="5" xfId="0" applyFont="1" applyFill="1" applyBorder="1" applyAlignment="1"/>
    <xf numFmtId="0" fontId="3" fillId="2" borderId="7" xfId="0" applyFont="1" applyFill="1" applyBorder="1" applyAlignment="1"/>
    <xf numFmtId="0" fontId="3" fillId="2" borderId="6" xfId="0" applyFont="1" applyFill="1" applyBorder="1" applyAlignment="1"/>
    <xf numFmtId="0" fontId="13" fillId="0" borderId="0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3" fillId="2" borderId="0" xfId="0" applyFont="1" applyFill="1" applyBorder="1" applyAlignment="1">
      <alignment wrapText="1"/>
    </xf>
    <xf numFmtId="0" fontId="3" fillId="6" borderId="0" xfId="0" applyFont="1" applyFill="1" applyBorder="1" applyAlignment="1"/>
    <xf numFmtId="0" fontId="3" fillId="7" borderId="0" xfId="0" applyFont="1" applyFill="1" applyBorder="1" applyAlignment="1"/>
    <xf numFmtId="0" fontId="10" fillId="10" borderId="0" xfId="0" applyFont="1" applyFill="1"/>
    <xf numFmtId="0" fontId="3" fillId="8" borderId="0" xfId="0" applyFont="1" applyFill="1" applyBorder="1" applyAlignment="1"/>
    <xf numFmtId="0" fontId="2" fillId="2" borderId="7" xfId="0" applyFont="1" applyFill="1" applyBorder="1" applyAlignment="1"/>
    <xf numFmtId="0" fontId="7" fillId="5" borderId="12" xfId="0" applyFont="1" applyFill="1" applyBorder="1" applyAlignment="1">
      <alignment horizontal="center" vertical="center" wrapText="1"/>
    </xf>
    <xf numFmtId="0" fontId="7" fillId="5" borderId="13" xfId="0" applyFont="1" applyFill="1" applyBorder="1" applyAlignment="1">
      <alignment horizontal="center" vertical="center" wrapText="1"/>
    </xf>
    <xf numFmtId="0" fontId="7" fillId="5" borderId="17" xfId="0" applyFont="1" applyFill="1" applyBorder="1" applyAlignment="1">
      <alignment horizontal="center" vertical="center" wrapText="1"/>
    </xf>
    <xf numFmtId="0" fontId="8" fillId="6" borderId="18" xfId="0" applyFont="1" applyFill="1" applyBorder="1" applyAlignment="1"/>
    <xf numFmtId="0" fontId="2" fillId="2" borderId="9" xfId="0" applyFont="1" applyFill="1" applyBorder="1" applyAlignment="1"/>
    <xf numFmtId="0" fontId="8" fillId="6" borderId="19" xfId="0" applyFont="1" applyFill="1" applyBorder="1" applyAlignment="1"/>
    <xf numFmtId="0" fontId="8" fillId="6" borderId="20" xfId="0" applyFont="1" applyFill="1" applyBorder="1" applyAlignment="1"/>
    <xf numFmtId="0" fontId="1" fillId="7" borderId="20" xfId="0" applyFont="1" applyFill="1" applyBorder="1" applyAlignment="1"/>
    <xf numFmtId="0" fontId="9" fillId="8" borderId="21" xfId="0" applyFont="1" applyFill="1" applyBorder="1" applyAlignment="1"/>
    <xf numFmtId="0" fontId="2" fillId="2" borderId="22" xfId="0" applyFont="1" applyFill="1" applyBorder="1" applyAlignment="1"/>
    <xf numFmtId="0" fontId="5" fillId="4" borderId="0" xfId="0" applyFont="1" applyFill="1" applyAlignment="1">
      <alignment horizontal="center" vertical="center"/>
    </xf>
    <xf numFmtId="0" fontId="11" fillId="2" borderId="8" xfId="0" applyFont="1" applyFill="1" applyBorder="1" applyAlignment="1">
      <alignment horizontal="center" vertical="center" wrapText="1"/>
    </xf>
    <xf numFmtId="0" fontId="11" fillId="2" borderId="10" xfId="0" applyFont="1" applyFill="1" applyBorder="1" applyAlignment="1">
      <alignment horizontal="center" vertical="center" wrapText="1"/>
    </xf>
    <xf numFmtId="0" fontId="12" fillId="2" borderId="5" xfId="0" applyFont="1" applyFill="1" applyBorder="1" applyAlignment="1">
      <alignment horizontal="center" vertical="center" wrapText="1"/>
    </xf>
    <xf numFmtId="0" fontId="12" fillId="2" borderId="9" xfId="0" applyFont="1" applyFill="1" applyBorder="1" applyAlignment="1">
      <alignment horizontal="center" vertical="center" wrapText="1"/>
    </xf>
    <xf numFmtId="0" fontId="11" fillId="2" borderId="7" xfId="0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11" fillId="0" borderId="11" xfId="0" applyFont="1" applyBorder="1" applyAlignment="1">
      <alignment horizontal="center" vertical="center" wrapText="1"/>
    </xf>
    <xf numFmtId="0" fontId="4" fillId="9" borderId="0" xfId="0" applyFont="1" applyFill="1" applyBorder="1" applyAlignment="1">
      <alignment horizontal="left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11" fillId="2" borderId="9" xfId="0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12" fillId="2" borderId="0" xfId="0" applyFont="1" applyFill="1" applyBorder="1" applyAlignment="1">
      <alignment horizontal="center" vertical="center" wrapText="1"/>
    </xf>
    <xf numFmtId="0" fontId="12" fillId="2" borderId="10" xfId="0" applyFont="1" applyFill="1" applyBorder="1" applyAlignment="1">
      <alignment horizontal="center" vertical="center" wrapText="1"/>
    </xf>
    <xf numFmtId="0" fontId="11" fillId="2" borderId="0" xfId="0" applyFont="1" applyFill="1" applyBorder="1" applyAlignment="1">
      <alignment horizontal="center" vertical="center" wrapText="1"/>
    </xf>
    <xf numFmtId="0" fontId="11" fillId="2" borderId="14" xfId="0" applyFont="1" applyFill="1" applyBorder="1" applyAlignment="1">
      <alignment horizontal="center" vertical="center" wrapText="1"/>
    </xf>
    <xf numFmtId="0" fontId="11" fillId="2" borderId="15" xfId="0" applyFont="1" applyFill="1" applyBorder="1" applyAlignment="1">
      <alignment horizontal="center" vertical="center" wrapText="1"/>
    </xf>
    <xf numFmtId="0" fontId="11" fillId="2" borderId="16" xfId="0" applyFont="1" applyFill="1" applyBorder="1" applyAlignment="1">
      <alignment horizontal="center" vertical="center" wrapText="1"/>
    </xf>
    <xf numFmtId="0" fontId="4" fillId="6" borderId="0" xfId="0" applyFont="1" applyFill="1" applyBorder="1" applyAlignment="1">
      <alignment horizontal="left" vertical="center" wrapText="1"/>
    </xf>
    <xf numFmtId="0" fontId="4" fillId="7" borderId="0" xfId="0" applyFont="1" applyFill="1" applyBorder="1" applyAlignment="1">
      <alignment horizontal="left" vertical="center" wrapText="1"/>
    </xf>
    <xf numFmtId="0" fontId="12" fillId="2" borderId="7" xfId="0" applyFont="1" applyFill="1" applyBorder="1" applyAlignment="1">
      <alignment horizontal="center" vertical="center" wrapText="1"/>
    </xf>
    <xf numFmtId="0" fontId="12" fillId="2" borderId="11" xfId="0" applyFont="1" applyFill="1" applyBorder="1" applyAlignment="1">
      <alignment horizontal="center" vertical="center" wrapText="1"/>
    </xf>
    <xf numFmtId="0" fontId="4" fillId="8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6E445A"/>
      <rgbColor rgb="FFFEE7F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EDFF"/>
      <color rgb="FFFEE7FC"/>
      <color rgb="FFB8FEC9"/>
      <color rgb="FFFFEDC3"/>
      <color rgb="FF8F7C0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</xdr:row>
      <xdr:rowOff>0</xdr:rowOff>
    </xdr:from>
    <xdr:to>
      <xdr:col>2</xdr:col>
      <xdr:colOff>1367640</xdr:colOff>
      <xdr:row>8</xdr:row>
      <xdr:rowOff>25200</xdr:rowOff>
    </xdr:to>
    <xdr:pic>
      <xdr:nvPicPr>
        <xdr:cNvPr id="2" name="Image 1" descr="Logo-Ministère-de-l'économie-et-des-finances-(2020) - EXAG">
          <a:extLst>
            <a:ext uri="{FF2B5EF4-FFF2-40B4-BE49-F238E27FC236}">
              <a16:creationId xmlns:a16="http://schemas.microsoft.com/office/drawing/2014/main" id="{B96E9EF9-0A33-48BD-A6D0-22A1B4345857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3925" y="571500"/>
          <a:ext cx="1367640" cy="977700"/>
        </a:xfrm>
        <a:prstGeom prst="rect">
          <a:avLst/>
        </a:prstGeom>
        <a:ln w="0">
          <a:noFill/>
          <a:prstDash val="solid"/>
        </a:ln>
      </xdr:spPr>
    </xdr:pic>
    <xdr:clientData/>
  </xdr:twoCellAnchor>
  <xdr:twoCellAnchor editAs="oneCell">
    <xdr:from>
      <xdr:col>13</xdr:col>
      <xdr:colOff>0</xdr:colOff>
      <xdr:row>3</xdr:row>
      <xdr:rowOff>0</xdr:rowOff>
    </xdr:from>
    <xdr:to>
      <xdr:col>14</xdr:col>
      <xdr:colOff>431280</xdr:colOff>
      <xdr:row>7</xdr:row>
      <xdr:rowOff>190080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F097B4D-B98F-4639-B3CA-FCAC13E7774D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610725" y="571500"/>
          <a:ext cx="1155180" cy="95208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E5050-2A90-438B-A48B-372CF8FD62C8}">
  <sheetPr>
    <tabColor rgb="FFFFEDC3"/>
  </sheetPr>
  <dimension ref="C10:K30"/>
  <sheetViews>
    <sheetView zoomScaleNormal="100" workbookViewId="0">
      <selection activeCell="N23" sqref="N23"/>
    </sheetView>
  </sheetViews>
  <sheetFormatPr baseColWidth="10" defaultColWidth="10.85546875" defaultRowHeight="15" x14ac:dyDescent="0.25"/>
  <cols>
    <col min="1" max="1" width="10.85546875" style="6" customWidth="1"/>
    <col min="2" max="2" width="3" style="6" customWidth="1"/>
    <col min="3" max="3" width="21.7109375" style="6" customWidth="1"/>
    <col min="4" max="4" width="10.85546875" style="6" customWidth="1"/>
    <col min="5" max="16384" width="10.85546875" style="6"/>
  </cols>
  <sheetData>
    <row r="10" spans="3:9" ht="15" customHeight="1" x14ac:dyDescent="0.25">
      <c r="I10" s="6" t="s">
        <v>0</v>
      </c>
    </row>
    <row r="11" spans="3:9" s="7" customFormat="1" ht="21" customHeight="1" x14ac:dyDescent="0.25">
      <c r="C11" s="35" t="s">
        <v>14</v>
      </c>
      <c r="D11" s="35"/>
      <c r="E11" s="35"/>
    </row>
    <row r="13" spans="3:9" ht="72.75" customHeight="1" x14ac:dyDescent="1.25">
      <c r="C13" s="8" t="s">
        <v>73</v>
      </c>
    </row>
    <row r="25" spans="8:11" ht="15" customHeight="1" x14ac:dyDescent="0.25">
      <c r="K25" s="6" t="s">
        <v>0</v>
      </c>
    </row>
    <row r="30" spans="8:11" ht="15" customHeight="1" x14ac:dyDescent="0.25">
      <c r="H30" s="7"/>
    </row>
  </sheetData>
  <mergeCells count="1">
    <mergeCell ref="C11:E11"/>
  </mergeCell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29A27-E056-41A0-86AE-F5BBD86EBC7B}">
  <sheetPr>
    <tabColor rgb="FFFFEDC3"/>
  </sheetPr>
  <dimension ref="A1:AA3"/>
  <sheetViews>
    <sheetView tabSelected="1" topLeftCell="M1" zoomScale="116" zoomScaleNormal="116" workbookViewId="0">
      <selection activeCell="P2" sqref="P2:V2"/>
    </sheetView>
  </sheetViews>
  <sheetFormatPr baseColWidth="10" defaultColWidth="15.7109375" defaultRowHeight="18" x14ac:dyDescent="0.35"/>
  <cols>
    <col min="1" max="1" width="15.7109375" style="11"/>
    <col min="2" max="2" width="16.85546875" style="12" customWidth="1"/>
    <col min="3" max="3" width="15.7109375" style="12"/>
    <col min="4" max="7" width="15.7109375" style="2"/>
    <col min="8" max="8" width="15.7109375" style="12"/>
    <col min="9" max="10" width="15.7109375" style="2"/>
    <col min="11" max="11" width="15.7109375" style="13"/>
    <col min="12" max="12" width="15.7109375" style="12"/>
    <col min="13" max="14" width="15.7109375" style="2"/>
    <col min="15" max="15" width="15.7109375" style="13"/>
    <col min="16" max="16" width="15.7109375" style="14"/>
    <col min="17" max="21" width="15.7109375" style="2"/>
    <col min="22" max="22" width="15.7109375" style="12"/>
    <col min="23" max="16384" width="15.7109375" style="2"/>
  </cols>
  <sheetData>
    <row r="1" spans="1:27" s="10" customFormat="1" ht="75" customHeight="1" x14ac:dyDescent="0.35">
      <c r="A1" s="44" t="s">
        <v>15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</row>
    <row r="2" spans="1:27" s="19" customFormat="1" ht="90" customHeight="1" x14ac:dyDescent="0.35">
      <c r="A2" s="38" t="s">
        <v>17</v>
      </c>
      <c r="B2" s="40" t="s">
        <v>18</v>
      </c>
      <c r="C2" s="40" t="s">
        <v>19</v>
      </c>
      <c r="D2" s="36" t="s">
        <v>20</v>
      </c>
      <c r="E2" s="37"/>
      <c r="F2" s="37"/>
      <c r="G2" s="37"/>
      <c r="H2" s="47"/>
      <c r="I2" s="45" t="s">
        <v>32</v>
      </c>
      <c r="J2" s="46"/>
      <c r="K2" s="40" t="s">
        <v>21</v>
      </c>
      <c r="L2" s="42" t="s">
        <v>22</v>
      </c>
      <c r="M2" s="45" t="s">
        <v>23</v>
      </c>
      <c r="N2" s="46"/>
      <c r="O2" s="42" t="s">
        <v>24</v>
      </c>
      <c r="P2" s="48" t="s">
        <v>25</v>
      </c>
      <c r="Q2" s="49"/>
      <c r="R2" s="49"/>
      <c r="S2" s="49"/>
      <c r="T2" s="49"/>
      <c r="U2" s="49"/>
      <c r="V2" s="50"/>
      <c r="W2" s="36" t="s">
        <v>26</v>
      </c>
      <c r="X2" s="37"/>
      <c r="Y2" s="37"/>
      <c r="Z2" s="37"/>
      <c r="AA2" s="37"/>
    </row>
    <row r="3" spans="1:27" ht="38.25" x14ac:dyDescent="0.35">
      <c r="A3" s="39"/>
      <c r="B3" s="41"/>
      <c r="C3" s="41"/>
      <c r="D3" s="15" t="s">
        <v>27</v>
      </c>
      <c r="E3" s="15" t="s">
        <v>28</v>
      </c>
      <c r="F3" s="15" t="s">
        <v>29</v>
      </c>
      <c r="G3" s="15" t="s">
        <v>30</v>
      </c>
      <c r="H3" s="16" t="s">
        <v>31</v>
      </c>
      <c r="I3" s="15" t="s">
        <v>32</v>
      </c>
      <c r="J3" s="15" t="s">
        <v>75</v>
      </c>
      <c r="K3" s="41"/>
      <c r="L3" s="43"/>
      <c r="M3" s="15" t="s">
        <v>76</v>
      </c>
      <c r="N3" s="15" t="s">
        <v>23</v>
      </c>
      <c r="O3" s="43"/>
      <c r="P3" s="17" t="s">
        <v>74</v>
      </c>
      <c r="Q3" s="15" t="s">
        <v>33</v>
      </c>
      <c r="R3" s="15" t="s">
        <v>34</v>
      </c>
      <c r="S3" s="15" t="s">
        <v>30</v>
      </c>
      <c r="T3" s="15" t="s">
        <v>35</v>
      </c>
      <c r="U3" s="15" t="s">
        <v>29</v>
      </c>
      <c r="V3" s="16" t="s">
        <v>36</v>
      </c>
      <c r="W3" s="18" t="s">
        <v>37</v>
      </c>
      <c r="X3" s="18" t="s">
        <v>38</v>
      </c>
      <c r="Y3" s="18" t="s">
        <v>39</v>
      </c>
      <c r="Z3" s="18" t="s">
        <v>40</v>
      </c>
      <c r="AA3" s="18" t="s">
        <v>31</v>
      </c>
    </row>
  </sheetData>
  <mergeCells count="12">
    <mergeCell ref="A1:R1"/>
    <mergeCell ref="M2:N2"/>
    <mergeCell ref="I2:J2"/>
    <mergeCell ref="D2:H2"/>
    <mergeCell ref="P2:V2"/>
    <mergeCell ref="W2:AA2"/>
    <mergeCell ref="A2:A3"/>
    <mergeCell ref="B2:B3"/>
    <mergeCell ref="C2:C3"/>
    <mergeCell ref="K2:K3"/>
    <mergeCell ref="L2:L3"/>
    <mergeCell ref="O2:O3"/>
  </mergeCells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EDC3"/>
  </sheetPr>
  <dimension ref="A1:O14"/>
  <sheetViews>
    <sheetView zoomScale="98" zoomScaleNormal="98" workbookViewId="0">
      <selection activeCell="A4" sqref="A4"/>
    </sheetView>
  </sheetViews>
  <sheetFormatPr baseColWidth="10" defaultColWidth="15.7109375" defaultRowHeight="18" x14ac:dyDescent="0.35"/>
  <cols>
    <col min="1" max="1" width="20.28515625" style="1" customWidth="1"/>
    <col min="2" max="2" width="19.85546875" style="24" customWidth="1"/>
    <col min="3" max="3" width="19.42578125" style="2" customWidth="1"/>
    <col min="4" max="4" width="38.28515625" style="14" customWidth="1"/>
    <col min="5" max="5" width="92.5703125" style="2" customWidth="1"/>
    <col min="6" max="6" width="15.7109375" style="2"/>
    <col min="7" max="7" width="20.42578125" style="12" customWidth="1"/>
    <col min="8" max="16384" width="15.7109375" style="2"/>
  </cols>
  <sheetData>
    <row r="1" spans="1:15" s="10" customFormat="1" ht="75" customHeight="1" x14ac:dyDescent="0.35">
      <c r="A1" s="44" t="s">
        <v>16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</row>
    <row r="2" spans="1:15" ht="18" customHeight="1" x14ac:dyDescent="0.35">
      <c r="A2" s="51" t="s">
        <v>77</v>
      </c>
      <c r="B2" s="40" t="s">
        <v>78</v>
      </c>
      <c r="C2" s="53" t="s">
        <v>79</v>
      </c>
      <c r="D2" s="54" t="s">
        <v>80</v>
      </c>
      <c r="E2" s="55"/>
      <c r="F2" s="55"/>
      <c r="G2" s="56"/>
    </row>
    <row r="3" spans="1:15" ht="41.25" customHeight="1" x14ac:dyDescent="0.35">
      <c r="A3" s="52"/>
      <c r="B3" s="41"/>
      <c r="C3" s="37"/>
      <c r="D3" s="36"/>
      <c r="E3" s="37"/>
      <c r="F3" s="37"/>
      <c r="G3" s="47"/>
    </row>
    <row r="4" spans="1:15" ht="48" thickBot="1" x14ac:dyDescent="0.4">
      <c r="E4" s="25" t="s">
        <v>2</v>
      </c>
      <c r="F4" s="26" t="s">
        <v>1</v>
      </c>
      <c r="G4" s="27" t="s">
        <v>3</v>
      </c>
    </row>
    <row r="5" spans="1:15" x14ac:dyDescent="0.35">
      <c r="D5" s="28" t="s">
        <v>4</v>
      </c>
      <c r="E5" s="3"/>
      <c r="F5" s="3"/>
      <c r="G5" s="29"/>
    </row>
    <row r="6" spans="1:15" x14ac:dyDescent="0.35">
      <c r="D6" s="30" t="s">
        <v>5</v>
      </c>
      <c r="E6" s="4"/>
      <c r="F6" s="3"/>
      <c r="G6" s="29"/>
    </row>
    <row r="7" spans="1:15" x14ac:dyDescent="0.35">
      <c r="D7" s="31" t="s">
        <v>6</v>
      </c>
      <c r="E7" s="9"/>
      <c r="F7" s="3"/>
      <c r="G7" s="29"/>
    </row>
    <row r="8" spans="1:15" x14ac:dyDescent="0.35">
      <c r="D8" s="31" t="s">
        <v>7</v>
      </c>
      <c r="E8" s="9"/>
      <c r="F8" s="3"/>
      <c r="G8" s="29"/>
    </row>
    <row r="9" spans="1:15" x14ac:dyDescent="0.35">
      <c r="D9" s="31" t="s">
        <v>8</v>
      </c>
      <c r="E9" s="9"/>
      <c r="F9" s="3"/>
      <c r="G9" s="29"/>
    </row>
    <row r="10" spans="1:15" x14ac:dyDescent="0.35">
      <c r="D10" s="32" t="s">
        <v>9</v>
      </c>
      <c r="E10" s="9"/>
      <c r="F10" s="3"/>
      <c r="G10" s="29"/>
    </row>
    <row r="11" spans="1:15" x14ac:dyDescent="0.35">
      <c r="D11" s="32" t="s">
        <v>10</v>
      </c>
      <c r="E11" s="9"/>
      <c r="F11" s="3"/>
      <c r="G11" s="29"/>
    </row>
    <row r="12" spans="1:15" x14ac:dyDescent="0.35">
      <c r="D12" s="32" t="s">
        <v>11</v>
      </c>
      <c r="E12" s="9"/>
      <c r="F12" s="3"/>
      <c r="G12" s="29"/>
    </row>
    <row r="13" spans="1:15" x14ac:dyDescent="0.35">
      <c r="D13" s="32" t="s">
        <v>12</v>
      </c>
      <c r="E13" s="9"/>
      <c r="F13" s="3"/>
      <c r="G13" s="29"/>
    </row>
    <row r="14" spans="1:15" ht="18.75" thickBot="1" x14ac:dyDescent="0.4">
      <c r="D14" s="33" t="s">
        <v>13</v>
      </c>
      <c r="E14" s="5"/>
      <c r="F14" s="5"/>
      <c r="G14" s="34"/>
    </row>
  </sheetData>
  <mergeCells count="5">
    <mergeCell ref="A1:O1"/>
    <mergeCell ref="A2:A3"/>
    <mergeCell ref="B2:B3"/>
    <mergeCell ref="C2:C3"/>
    <mergeCell ref="D2:G3"/>
  </mergeCells>
  <dataValidations count="1">
    <dataValidation type="list" allowBlank="1" showInputMessage="1" showErrorMessage="1" sqref="E5:G14" xr:uid="{174D5DB6-E267-43B0-ABEE-A26038A4EBC0}">
      <formula1>"OUI,NON"</formula1>
    </dataValidation>
  </dataValidations>
  <pageMargins left="0.7" right="0.7" top="0.75" bottom="0.75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2AB71-D55C-4890-A4C4-4497C431AAF2}">
  <sheetPr>
    <tabColor rgb="FFB8FEC9"/>
  </sheetPr>
  <dimension ref="A1:O3"/>
  <sheetViews>
    <sheetView zoomScale="110" zoomScaleNormal="110" workbookViewId="0">
      <selection activeCell="D2" sqref="D2:F3"/>
    </sheetView>
  </sheetViews>
  <sheetFormatPr baseColWidth="10" defaultColWidth="11.42578125" defaultRowHeight="18" x14ac:dyDescent="0.35"/>
  <cols>
    <col min="1" max="2" width="11.42578125" style="1" customWidth="1"/>
    <col min="3" max="3" width="11.42578125" style="12" customWidth="1"/>
    <col min="4" max="5" width="11.42578125" style="2" customWidth="1"/>
    <col min="6" max="6" width="11.42578125" style="12"/>
    <col min="7" max="7" width="11.42578125" style="14"/>
    <col min="8" max="8" width="11.42578125" style="2"/>
    <col min="9" max="9" width="11.42578125" style="12"/>
    <col min="10" max="16384" width="11.42578125" style="2"/>
  </cols>
  <sheetData>
    <row r="1" spans="1:15" s="20" customFormat="1" ht="75" customHeight="1" x14ac:dyDescent="0.35">
      <c r="A1" s="57" t="s">
        <v>41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</row>
    <row r="2" spans="1:15" ht="18" customHeight="1" x14ac:dyDescent="0.35">
      <c r="A2" s="36" t="s">
        <v>45</v>
      </c>
      <c r="B2" s="37"/>
      <c r="C2" s="47"/>
      <c r="D2" s="36" t="s">
        <v>46</v>
      </c>
      <c r="E2" s="37"/>
      <c r="F2" s="47"/>
      <c r="G2" s="36" t="s">
        <v>47</v>
      </c>
      <c r="H2" s="37"/>
      <c r="I2" s="47"/>
    </row>
    <row r="3" spans="1:15" ht="25.5" x14ac:dyDescent="0.35">
      <c r="A3" s="15" t="s">
        <v>42</v>
      </c>
      <c r="B3" s="15" t="s">
        <v>43</v>
      </c>
      <c r="C3" s="16" t="s">
        <v>44</v>
      </c>
      <c r="D3" s="15" t="s">
        <v>42</v>
      </c>
      <c r="E3" s="15" t="s">
        <v>43</v>
      </c>
      <c r="F3" s="16" t="s">
        <v>44</v>
      </c>
      <c r="G3" s="17" t="s">
        <v>42</v>
      </c>
      <c r="H3" s="15" t="s">
        <v>43</v>
      </c>
      <c r="I3" s="16" t="s">
        <v>44</v>
      </c>
    </row>
  </sheetData>
  <mergeCells count="4">
    <mergeCell ref="A2:C2"/>
    <mergeCell ref="D2:F2"/>
    <mergeCell ref="G2:I2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FBBB6-BAD2-4D62-996E-E16FA2533A1A}">
  <sheetPr>
    <tabColor rgb="FFB8FEC9"/>
  </sheetPr>
  <dimension ref="A1:O3"/>
  <sheetViews>
    <sheetView zoomScale="110" zoomScaleNormal="110" workbookViewId="0">
      <selection activeCell="C2" sqref="C2:C3"/>
    </sheetView>
  </sheetViews>
  <sheetFormatPr baseColWidth="10" defaultColWidth="15.7109375" defaultRowHeight="18" x14ac:dyDescent="0.35"/>
  <cols>
    <col min="1" max="1" width="15.7109375" style="1"/>
    <col min="2" max="2" width="15.7109375" style="11"/>
    <col min="3" max="3" width="17.85546875" style="12" customWidth="1"/>
    <col min="4" max="16384" width="15.7109375" style="2"/>
  </cols>
  <sheetData>
    <row r="1" spans="1:15" s="20" customFormat="1" ht="75" customHeight="1" x14ac:dyDescent="0.35">
      <c r="A1" s="57" t="s">
        <v>53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</row>
    <row r="2" spans="1:15" ht="36" customHeight="1" x14ac:dyDescent="0.35">
      <c r="A2" s="36" t="s">
        <v>48</v>
      </c>
      <c r="B2" s="47"/>
      <c r="C2" s="40" t="s">
        <v>51</v>
      </c>
    </row>
    <row r="3" spans="1:15" ht="89.25" x14ac:dyDescent="0.35">
      <c r="A3" s="15" t="s">
        <v>49</v>
      </c>
      <c r="B3" s="16" t="s">
        <v>50</v>
      </c>
      <c r="C3" s="41"/>
    </row>
  </sheetData>
  <mergeCells count="3">
    <mergeCell ref="A2:B2"/>
    <mergeCell ref="A1:O1"/>
    <mergeCell ref="C2:C3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AF20E-74BF-463C-9F61-BFE009D6FACB}">
  <sheetPr>
    <tabColor rgb="FFB8FEC9"/>
  </sheetPr>
  <dimension ref="A1:O3"/>
  <sheetViews>
    <sheetView zoomScale="110" zoomScaleNormal="110" workbookViewId="0">
      <selection activeCell="C4" sqref="C4"/>
    </sheetView>
  </sheetViews>
  <sheetFormatPr baseColWidth="10" defaultColWidth="15.7109375" defaultRowHeight="18" x14ac:dyDescent="0.35"/>
  <cols>
    <col min="1" max="1" width="15.7109375" style="11"/>
    <col min="2" max="2" width="15.7109375" style="1"/>
    <col min="3" max="7" width="15.7109375" style="2"/>
    <col min="8" max="8" width="15.7109375" style="14"/>
    <col min="9" max="9" width="15.7109375" style="2"/>
    <col min="10" max="10" width="15.7109375" style="12"/>
    <col min="11" max="16384" width="15.7109375" style="2"/>
  </cols>
  <sheetData>
    <row r="1" spans="1:15" s="20" customFormat="1" ht="75" customHeight="1" x14ac:dyDescent="0.35">
      <c r="A1" s="57" t="s">
        <v>52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</row>
    <row r="2" spans="1:15" x14ac:dyDescent="0.35">
      <c r="A2" s="40" t="s">
        <v>19</v>
      </c>
      <c r="B2" s="36" t="s">
        <v>54</v>
      </c>
      <c r="C2" s="37"/>
      <c r="D2" s="37"/>
      <c r="E2" s="37"/>
      <c r="F2" s="37"/>
      <c r="G2" s="47"/>
      <c r="H2" s="36" t="s">
        <v>61</v>
      </c>
      <c r="I2" s="37"/>
      <c r="J2" s="47"/>
    </row>
    <row r="3" spans="1:15" ht="51" x14ac:dyDescent="0.35">
      <c r="A3" s="41"/>
      <c r="B3" s="15" t="s">
        <v>55</v>
      </c>
      <c r="C3" s="15" t="s">
        <v>56</v>
      </c>
      <c r="D3" s="15" t="s">
        <v>57</v>
      </c>
      <c r="E3" s="15" t="s">
        <v>58</v>
      </c>
      <c r="F3" s="15" t="s">
        <v>59</v>
      </c>
      <c r="G3" s="15" t="s">
        <v>60</v>
      </c>
      <c r="H3" s="17" t="s">
        <v>64</v>
      </c>
      <c r="I3" s="15" t="s">
        <v>63</v>
      </c>
      <c r="J3" s="16" t="s">
        <v>62</v>
      </c>
    </row>
  </sheetData>
  <mergeCells count="4">
    <mergeCell ref="A2:A3"/>
    <mergeCell ref="B2:G2"/>
    <mergeCell ref="H2:J2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01D35-7DA1-4A19-9314-8C6D84659D0B}">
  <sheetPr>
    <tabColor rgb="FFFEE7FC"/>
  </sheetPr>
  <dimension ref="A1:N12"/>
  <sheetViews>
    <sheetView zoomScale="110" zoomScaleNormal="110" workbookViewId="0">
      <selection activeCell="K3" sqref="K3"/>
    </sheetView>
  </sheetViews>
  <sheetFormatPr baseColWidth="10" defaultColWidth="11.42578125" defaultRowHeight="18" x14ac:dyDescent="0.35"/>
  <cols>
    <col min="1" max="1" width="11.42578125" style="1" customWidth="1"/>
    <col min="2" max="2" width="11.42578125" style="11" customWidth="1"/>
    <col min="3" max="4" width="11.42578125" style="2" customWidth="1"/>
    <col min="5" max="5" width="11.42578125" style="2"/>
    <col min="6" max="6" width="11.42578125" style="14"/>
    <col min="7" max="7" width="11.42578125" style="2"/>
    <col min="8" max="8" width="11.42578125" style="13"/>
    <col min="9" max="16384" width="11.42578125" style="2"/>
  </cols>
  <sheetData>
    <row r="1" spans="1:14" s="21" customFormat="1" ht="75" customHeight="1" x14ac:dyDescent="0.35">
      <c r="A1" s="58" t="s">
        <v>81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</row>
    <row r="2" spans="1:14" ht="39" customHeight="1" x14ac:dyDescent="0.35">
      <c r="A2" s="36" t="s">
        <v>82</v>
      </c>
      <c r="B2" s="47"/>
      <c r="C2" s="36" t="s">
        <v>85</v>
      </c>
      <c r="D2" s="37"/>
      <c r="E2" s="47"/>
      <c r="F2" s="36" t="s">
        <v>89</v>
      </c>
      <c r="G2" s="47"/>
      <c r="H2" s="40" t="s">
        <v>91</v>
      </c>
    </row>
    <row r="3" spans="1:14" ht="25.5" x14ac:dyDescent="0.35">
      <c r="A3" s="15" t="s">
        <v>83</v>
      </c>
      <c r="B3" s="16" t="s">
        <v>84</v>
      </c>
      <c r="C3" s="15" t="s">
        <v>86</v>
      </c>
      <c r="D3" s="15" t="s">
        <v>87</v>
      </c>
      <c r="E3" s="15" t="s">
        <v>88</v>
      </c>
      <c r="F3" s="17" t="s">
        <v>29</v>
      </c>
      <c r="G3" s="15" t="s">
        <v>90</v>
      </c>
      <c r="H3" s="41"/>
    </row>
    <row r="12" spans="1:14" ht="72.75" x14ac:dyDescent="1.25">
      <c r="D12" s="22"/>
    </row>
  </sheetData>
  <mergeCells count="5">
    <mergeCell ref="A1:N1"/>
    <mergeCell ref="A2:B2"/>
    <mergeCell ref="H2:H3"/>
    <mergeCell ref="C2:E2"/>
    <mergeCell ref="F2:G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6321D-28CF-4197-97E4-15B03B8FE828}">
  <sheetPr>
    <tabColor rgb="FFFEE7FC"/>
  </sheetPr>
  <dimension ref="A1:O12"/>
  <sheetViews>
    <sheetView zoomScale="110" zoomScaleNormal="110" workbookViewId="0">
      <selection activeCell="F5" sqref="F5"/>
    </sheetView>
  </sheetViews>
  <sheetFormatPr baseColWidth="10" defaultColWidth="11.42578125" defaultRowHeight="18" x14ac:dyDescent="0.35"/>
  <cols>
    <col min="1" max="1" width="11.42578125" style="1" customWidth="1"/>
    <col min="2" max="2" width="13.7109375" style="11" bestFit="1" customWidth="1"/>
    <col min="3" max="3" width="11.42578125" style="12" customWidth="1"/>
    <col min="4" max="5" width="11.42578125" style="2" customWidth="1"/>
    <col min="6" max="16384" width="11.42578125" style="2"/>
  </cols>
  <sheetData>
    <row r="1" spans="1:15" s="21" customFormat="1" ht="75" customHeight="1" x14ac:dyDescent="0.35">
      <c r="A1" s="58" t="s">
        <v>65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</row>
    <row r="2" spans="1:15" x14ac:dyDescent="0.35">
      <c r="A2" s="36" t="s">
        <v>66</v>
      </c>
      <c r="B2" s="47"/>
      <c r="C2" s="40" t="s">
        <v>69</v>
      </c>
    </row>
    <row r="3" spans="1:15" ht="63.75" x14ac:dyDescent="0.35">
      <c r="A3" s="15" t="s">
        <v>67</v>
      </c>
      <c r="B3" s="16" t="s">
        <v>68</v>
      </c>
      <c r="C3" s="41"/>
    </row>
    <row r="12" spans="1:15" ht="72.75" x14ac:dyDescent="1.25">
      <c r="E12" s="22"/>
    </row>
  </sheetData>
  <mergeCells count="3">
    <mergeCell ref="A2:B2"/>
    <mergeCell ref="C2:C3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E0E35-59BE-44D0-9FD8-FA3A89A617DC}">
  <sheetPr>
    <tabColor rgb="FFE8EDFF"/>
  </sheetPr>
  <dimension ref="A1:O3"/>
  <sheetViews>
    <sheetView zoomScale="110" zoomScaleNormal="110" workbookViewId="0">
      <selection activeCell="G4" sqref="G4"/>
    </sheetView>
  </sheetViews>
  <sheetFormatPr baseColWidth="10" defaultColWidth="11.42578125" defaultRowHeight="18" x14ac:dyDescent="0.35"/>
  <cols>
    <col min="1" max="1" width="22.28515625" style="11" customWidth="1"/>
    <col min="2" max="2" width="26.42578125" style="24" customWidth="1"/>
    <col min="3" max="5" width="11.42578125" style="2" customWidth="1"/>
    <col min="6" max="16384" width="11.42578125" style="2"/>
  </cols>
  <sheetData>
    <row r="1" spans="1:15" s="23" customFormat="1" ht="75" customHeight="1" x14ac:dyDescent="0.35">
      <c r="A1" s="61" t="s">
        <v>70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</row>
    <row r="2" spans="1:15" x14ac:dyDescent="0.35">
      <c r="A2" s="38" t="s">
        <v>71</v>
      </c>
      <c r="B2" s="59" t="s">
        <v>72</v>
      </c>
    </row>
    <row r="3" spans="1:15" ht="55.5" customHeight="1" x14ac:dyDescent="0.35">
      <c r="A3" s="39"/>
      <c r="B3" s="60"/>
    </row>
  </sheetData>
  <mergeCells count="3">
    <mergeCell ref="A2:A3"/>
    <mergeCell ref="B2:B3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&gt;&gt;&gt; </vt:lpstr>
      <vt:lpstr>B1</vt:lpstr>
      <vt:lpstr>B2</vt:lpstr>
      <vt:lpstr>B4</vt:lpstr>
      <vt:lpstr>B6</vt:lpstr>
      <vt:lpstr>B7</vt:lpstr>
      <vt:lpstr>B8</vt:lpstr>
      <vt:lpstr>B9</vt:lpstr>
      <vt:lpstr>B11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MONTEIRO DE MACEDO Claudia</dc:creator>
  <cp:lastModifiedBy>MONTEIRO DE MACEDO Claudia</cp:lastModifiedBy>
  <cp:revision>0</cp:revision>
  <dcterms:created xsi:type="dcterms:W3CDTF">2024-07-15T18:25:17Z</dcterms:created>
  <dcterms:modified xsi:type="dcterms:W3CDTF">2025-11-14T17:14:42Z</dcterms:modified>
  <dc:language>fr-FR</dc:language>
</cp:coreProperties>
</file>