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9C614CA2-E438-44B7-AB8D-9FBA4CACEE7A}" xr6:coauthVersionLast="47" xr6:coauthVersionMax="47" xr10:uidLastSave="{00000000-0000-0000-0000-000000000000}"/>
  <bookViews>
    <workbookView xWindow="20370" yWindow="-120" windowWidth="29040" windowHeight="17520" tabRatio="500" firstSheet="2" activeTab="3" xr2:uid="{00000000-000D-0000-FFFF-FFFF00000000}"/>
  </bookViews>
  <sheets>
    <sheet name="&gt;&gt;&gt; " sheetId="3" r:id="rId1"/>
    <sheet name="B1" sheetId="7" r:id="rId2"/>
    <sheet name="B2" sheetId="2" r:id="rId3"/>
    <sheet name="B3" sheetId="18" r:id="rId4"/>
    <sheet name="B4" sheetId="8" r:id="rId5"/>
    <sheet name="B5" sheetId="17" r:id="rId6"/>
    <sheet name="B6" sheetId="9" r:id="rId7"/>
    <sheet name="B7" sheetId="10" r:id="rId8"/>
    <sheet name="B8" sheetId="15" r:id="rId9"/>
    <sheet name="B9" sheetId="11" r:id="rId10"/>
    <sheet name="B10" sheetId="16" r:id="rId11"/>
    <sheet name="B11" sheetId="14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<sst xmlns="http://schemas.openxmlformats.org/spreadsheetml/2006/main" count="163" uniqueCount="138">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</sst>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  <xf numFmtId="0" fontId="4" fillId="6" borderId="0" xfId="0" applyFont="1" applyFill="1" applyBorder="1" applyAlignment="1">
      <alignment vertical="center" wrapText="1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2" fillId="0" borderId="9" xfId="0" applyFont="1" applyBorder="1" applyAlignment="1">
      <alignment horizontal="center" vertical="center"/>
    </xf>
    <xf numFmtId="0" fontId="1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4" t="s">
        <v>14</v>
      </c>
      <c r="D11" s="44"/>
      <c r="E11" s="44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J3" sqref="J3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45" t="s">
        <v>15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8" s="19" customFormat="1" ht="90" customHeight="1" x14ac:dyDescent="0.35">
      <c r="A2" s="54" t="s">
        <v>17</v>
      </c>
      <c r="B2" s="55" t="s">
        <v>18</v>
      </c>
      <c r="C2" s="55" t="s">
        <v>19</v>
      </c>
      <c r="D2" s="48" t="s">
        <v>20</v>
      </c>
      <c r="E2" s="49"/>
      <c r="F2" s="49"/>
      <c r="G2" s="49"/>
      <c r="H2" s="50"/>
      <c r="I2" s="46" t="s">
        <v>31</v>
      </c>
      <c r="J2" s="47"/>
      <c r="K2" s="57" t="s">
        <v>90</v>
      </c>
      <c r="L2" s="55" t="s">
        <v>21</v>
      </c>
      <c r="M2" s="57" t="s">
        <v>89</v>
      </c>
      <c r="N2" s="46" t="s">
        <v>22</v>
      </c>
      <c r="O2" s="47"/>
      <c r="P2" s="57" t="s">
        <v>23</v>
      </c>
      <c r="Q2" s="51" t="s">
        <v>24</v>
      </c>
      <c r="R2" s="52"/>
      <c r="S2" s="52"/>
      <c r="T2" s="52"/>
      <c r="U2" s="52"/>
      <c r="V2" s="52"/>
      <c r="W2" s="53"/>
      <c r="X2" s="48" t="s">
        <v>25</v>
      </c>
      <c r="Y2" s="49"/>
      <c r="Z2" s="49"/>
      <c r="AA2" s="49"/>
      <c r="AB2" s="49"/>
    </row>
    <row r="3" spans="1:28" ht="38.25" x14ac:dyDescent="0.35">
      <c r="A3" s="50"/>
      <c r="B3" s="56"/>
      <c r="C3" s="56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8"/>
      <c r="L3" s="56"/>
      <c r="M3" s="58"/>
      <c r="N3" s="15" t="s">
        <v>74</v>
      </c>
      <c r="O3" s="15" t="s">
        <v>22</v>
      </c>
      <c r="P3" s="58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topLeftCell="C1" zoomScale="98" zoomScaleNormal="98" workbookViewId="0">
      <selection activeCell="E5" sqref="E5:G10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5" t="s">
        <v>16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18" customHeight="1" x14ac:dyDescent="0.35">
      <c r="A2" s="59" t="s">
        <v>75</v>
      </c>
      <c r="B2" s="55" t="s">
        <v>76</v>
      </c>
      <c r="C2" s="61" t="s">
        <v>77</v>
      </c>
      <c r="D2" s="62" t="s">
        <v>78</v>
      </c>
      <c r="E2" s="63"/>
      <c r="F2" s="63"/>
      <c r="G2" s="64"/>
    </row>
    <row r="3" spans="1:15" ht="41.25" customHeight="1" x14ac:dyDescent="0.35">
      <c r="A3" s="60"/>
      <c r="B3" s="56"/>
      <c r="C3" s="49"/>
      <c r="D3" s="48"/>
      <c r="E3" s="49"/>
      <c r="F3" s="49"/>
      <c r="G3" s="50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S4"/>
  <sheetViews>
    <sheetView tabSelected="1" zoomScale="110" zoomScaleNormal="110" workbookViewId="0">
      <selection activeCell="A16" sqref="A16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8" width="15.7109375" style="2"/>
    <col min="9" max="9" width="15.7109375" style="12"/>
    <col min="10" max="10" width="15.7109375" style="2" customWidth="1"/>
    <col min="11" max="11" width="15.7109375" style="2"/>
    <col min="12" max="12" width="15.7109375" style="12"/>
    <col min="13" max="14" width="15.7109375" style="2"/>
    <col min="15" max="15" width="15.7109375" style="12"/>
    <col min="16" max="17" width="15.7109375" style="1"/>
    <col min="18" max="18" width="15.7109375" style="11"/>
    <col min="19" max="19" width="15.7109375" style="12"/>
    <col min="20" max="16384" width="15.7109375" style="2"/>
  </cols>
  <sheetData>
    <row r="1" spans="1:19" s="20" customFormat="1" ht="75" customHeight="1" x14ac:dyDescent="0.35">
      <c r="A1" s="65" t="s">
        <v>119</v>
      </c>
      <c r="B1" s="65"/>
      <c r="C1" s="65"/>
      <c r="D1" s="65"/>
      <c r="E1" s="65"/>
      <c r="F1" s="65"/>
      <c r="G1" s="65"/>
      <c r="H1" s="65"/>
      <c r="I1" s="65"/>
      <c r="J1" s="65"/>
      <c r="K1" s="65"/>
      <c r="P1" s="73"/>
      <c r="Q1" s="73"/>
      <c r="R1" s="73"/>
      <c r="S1" s="73"/>
    </row>
    <row r="2" spans="1:19" ht="18" customHeight="1" x14ac:dyDescent="0.35">
      <c r="A2" s="49" t="s">
        <v>123</v>
      </c>
      <c r="B2" s="49"/>
      <c r="C2" s="50"/>
      <c r="D2" s="74" t="s">
        <v>137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7"/>
      <c r="P2" s="49" t="s">
        <v>124</v>
      </c>
      <c r="Q2" s="49"/>
      <c r="R2" s="49"/>
      <c r="S2" s="50"/>
    </row>
    <row r="3" spans="1:19" x14ac:dyDescent="0.35">
      <c r="A3" s="15" t="s">
        <v>120</v>
      </c>
      <c r="B3" s="15" t="s">
        <v>121</v>
      </c>
      <c r="C3" s="16" t="s">
        <v>122</v>
      </c>
      <c r="D3" s="76" t="s">
        <v>128</v>
      </c>
      <c r="E3" s="76"/>
      <c r="F3" s="76"/>
      <c r="G3" s="76"/>
      <c r="H3" s="76"/>
      <c r="I3" s="76"/>
      <c r="J3" s="76" t="s">
        <v>129</v>
      </c>
      <c r="K3" s="76"/>
      <c r="L3" s="76"/>
      <c r="M3" s="76" t="s">
        <v>130</v>
      </c>
      <c r="N3" s="76"/>
      <c r="O3" s="76"/>
      <c r="P3" s="15" t="s">
        <v>125</v>
      </c>
      <c r="Q3" s="15" t="s">
        <v>126</v>
      </c>
      <c r="R3" s="16" t="s">
        <v>122</v>
      </c>
      <c r="S3" s="16" t="s">
        <v>127</v>
      </c>
    </row>
    <row r="4" spans="1:19" ht="25.5" x14ac:dyDescent="0.35">
      <c r="D4" s="16" t="s">
        <v>131</v>
      </c>
      <c r="E4" s="16" t="s">
        <v>132</v>
      </c>
      <c r="F4" s="16" t="s">
        <v>133</v>
      </c>
      <c r="G4" s="16" t="s">
        <v>134</v>
      </c>
      <c r="H4" s="16" t="s">
        <v>42</v>
      </c>
      <c r="I4" s="16" t="s">
        <v>135</v>
      </c>
      <c r="J4" s="16" t="s">
        <v>131</v>
      </c>
      <c r="K4" s="16" t="s">
        <v>133</v>
      </c>
      <c r="L4" s="16" t="s">
        <v>136</v>
      </c>
      <c r="M4" s="16" t="s">
        <v>120</v>
      </c>
      <c r="N4" s="16" t="s">
        <v>121</v>
      </c>
      <c r="O4" s="16" t="s">
        <v>122</v>
      </c>
    </row>
  </sheetData>
  <mergeCells count="7">
    <mergeCell ref="M3:O3"/>
    <mergeCell ref="D2:O2"/>
    <mergeCell ref="A1:K1"/>
    <mergeCell ref="A2:C2"/>
    <mergeCell ref="P2:S2"/>
    <mergeCell ref="D3:I3"/>
    <mergeCell ref="J3:L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65" t="s">
        <v>40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18" customHeight="1" x14ac:dyDescent="0.35">
      <c r="A2" s="48" t="s">
        <v>44</v>
      </c>
      <c r="B2" s="49"/>
      <c r="C2" s="50"/>
      <c r="D2" s="48" t="s">
        <v>45</v>
      </c>
      <c r="E2" s="49"/>
      <c r="F2" s="50"/>
      <c r="G2" s="48" t="s">
        <v>46</v>
      </c>
      <c r="H2" s="49"/>
      <c r="I2" s="50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65" t="s">
        <v>108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 spans="1:17" x14ac:dyDescent="0.35">
      <c r="A2" s="48" t="s">
        <v>109</v>
      </c>
      <c r="B2" s="49"/>
      <c r="C2" s="49"/>
      <c r="D2" s="49"/>
      <c r="E2" s="50"/>
      <c r="F2" s="48" t="s">
        <v>110</v>
      </c>
      <c r="G2" s="49"/>
      <c r="H2" s="49"/>
      <c r="I2" s="49"/>
      <c r="J2" s="50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65" t="s">
        <v>52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ht="36" customHeight="1" x14ac:dyDescent="0.35">
      <c r="A2" s="48" t="s">
        <v>47</v>
      </c>
      <c r="B2" s="50"/>
      <c r="C2" s="55" t="s">
        <v>50</v>
      </c>
    </row>
    <row r="3" spans="1:15" ht="89.25" x14ac:dyDescent="0.35">
      <c r="A3" s="15" t="s">
        <v>48</v>
      </c>
      <c r="B3" s="16" t="s">
        <v>49</v>
      </c>
      <c r="C3" s="56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65" t="s">
        <v>51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5" x14ac:dyDescent="0.35">
      <c r="A2" s="55" t="s">
        <v>91</v>
      </c>
      <c r="B2" s="48" t="s">
        <v>53</v>
      </c>
      <c r="C2" s="49"/>
      <c r="D2" s="49"/>
      <c r="E2" s="49"/>
      <c r="F2" s="49"/>
      <c r="G2" s="50"/>
      <c r="H2" s="48" t="s">
        <v>60</v>
      </c>
      <c r="I2" s="49"/>
      <c r="J2" s="50"/>
    </row>
    <row r="3" spans="1:15" ht="51" x14ac:dyDescent="0.35">
      <c r="A3" s="56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66" t="s">
        <v>79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ht="39" customHeight="1" x14ac:dyDescent="0.35">
      <c r="A2" s="48" t="s">
        <v>80</v>
      </c>
      <c r="B2" s="50"/>
      <c r="C2" s="48" t="s">
        <v>83</v>
      </c>
      <c r="D2" s="49"/>
      <c r="E2" s="49"/>
      <c r="F2" s="50"/>
      <c r="G2" s="48" t="s">
        <v>86</v>
      </c>
      <c r="H2" s="50"/>
      <c r="I2" s="55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6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66" t="s">
        <v>102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</row>
    <row r="2" spans="1:15" x14ac:dyDescent="0.35">
      <c r="A2" s="48" t="s">
        <v>64</v>
      </c>
      <c r="B2" s="50"/>
      <c r="C2" s="55" t="s">
        <v>67</v>
      </c>
    </row>
    <row r="3" spans="1:15" ht="51" x14ac:dyDescent="0.35">
      <c r="A3" s="15" t="s">
        <v>65</v>
      </c>
      <c r="B3" s="16" t="s">
        <v>66</v>
      </c>
      <c r="C3" s="56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G3" sqref="G3:I4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67" t="s">
        <v>101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</row>
    <row r="2" spans="1:15" ht="54.75" customHeight="1" x14ac:dyDescent="0.35">
      <c r="A2" s="55" t="s">
        <v>93</v>
      </c>
      <c r="B2" s="48" t="s">
        <v>94</v>
      </c>
      <c r="C2" s="49"/>
      <c r="D2" s="50"/>
      <c r="E2" s="48" t="s">
        <v>98</v>
      </c>
      <c r="F2" s="50"/>
      <c r="G2" s="48" t="s">
        <v>105</v>
      </c>
      <c r="H2" s="49"/>
      <c r="I2" s="50"/>
    </row>
    <row r="3" spans="1:15" ht="97.5" customHeight="1" thickBot="1" x14ac:dyDescent="0.4">
      <c r="A3" s="56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2" t="s">
        <v>68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68" t="s">
        <v>69</v>
      </c>
      <c r="B2" s="70" t="s">
        <v>70</v>
      </c>
    </row>
    <row r="3" spans="1:15" ht="55.5" customHeight="1" x14ac:dyDescent="0.35">
      <c r="A3" s="69"/>
      <c r="B3" s="71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&gt;&gt;&gt; </vt:lpstr>
      <vt:lpstr>B1</vt:lpstr>
      <vt:lpstr>B2</vt:lpstr>
      <vt:lpstr>B3</vt:lpstr>
      <vt:lpstr>B4</vt:lpstr>
      <vt:lpstr>B5</vt:lpstr>
      <vt:lpstr>B6</vt:lpstr>
      <vt:lpstr>B7</vt:lpstr>
      <vt:lpstr>B8</vt:lpstr>
      <vt:lpstr>B9</vt:lpstr>
      <vt:lpstr>B10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2025-12-18T17:19:13Z</dcterms:modified>
  <dc:language>fr-FR</dc:language>
</cp:coreProperties>
</file>