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D28FF6C1-345A-438E-A1B3-20F76602A2C1}" xr6:coauthVersionLast="47" xr6:coauthVersionMax="47" xr10:uidLastSave="{00000000-0000-0000-0000-000000000000}"/>
  <bookViews>
    <workbookView xWindow="-120" yWindow="-120" windowWidth="20730" windowHeight="11040" tabRatio="500" firstSheet="2" activeTab="3" xr2:uid="{00000000-000D-0000-FFFF-FFFF00000000}"/>
  </bookViews>
  <sheets>
    <sheet name="&gt;&gt;&gt; " sheetId="3" r:id="rId1"/>
    <sheet name="B1" sheetId="7" r:id="rId2"/>
    <sheet name="B2" sheetId="2" r:id="rId3"/>
    <sheet name="B3" sheetId="18" r:id="rId4"/>
    <sheet name="B4" sheetId="8" r:id="rId5"/>
    <sheet name="B5" sheetId="17" r:id="rId6"/>
    <sheet name="B6" sheetId="9" r:id="rId7"/>
    <sheet name="B7" sheetId="10" r:id="rId8"/>
    <sheet name="B8" sheetId="15" r:id="rId9"/>
    <sheet name="B9" sheetId="11" r:id="rId10"/>
    <sheet name="B10" sheetId="16" r:id="rId11"/>
    <sheet name="B11" sheetId="1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<sst xmlns="http://schemas.openxmlformats.org/spreadsheetml/2006/main" count="165" uniqueCount="140">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</sst>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5" t="s">
        <v>14</v>
      </c>
      <c r="D11" s="45"/>
      <c r="E11" s="45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F1" zoomScale="116" zoomScaleNormal="116" workbookViewId="0">
      <selection activeCell="J3" sqref="J3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16384" width="15.7109375" style="2"/>
  </cols>
  <sheetData>
    <row r="1" spans="1:28" s="10" customFormat="1" ht="75" customHeight="1" x14ac:dyDescent="0.35">
      <c r="A1" s="54" t="s">
        <v>15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spans="1:28" s="19" customFormat="1" ht="90" customHeight="1" x14ac:dyDescent="0.35">
      <c r="A2" s="48" t="s">
        <v>17</v>
      </c>
      <c r="B2" s="50" t="s">
        <v>18</v>
      </c>
      <c r="C2" s="50" t="s">
        <v>19</v>
      </c>
      <c r="D2" s="46" t="s">
        <v>20</v>
      </c>
      <c r="E2" s="47"/>
      <c r="F2" s="47"/>
      <c r="G2" s="47"/>
      <c r="H2" s="49"/>
      <c r="I2" s="55" t="s">
        <v>31</v>
      </c>
      <c r="J2" s="56"/>
      <c r="K2" s="52" t="s">
        <v>90</v>
      </c>
      <c r="L2" s="50" t="s">
        <v>21</v>
      </c>
      <c r="M2" s="52" t="s">
        <v>89</v>
      </c>
      <c r="N2" s="55" t="s">
        <v>22</v>
      </c>
      <c r="O2" s="56"/>
      <c r="P2" s="52" t="s">
        <v>23</v>
      </c>
      <c r="Q2" s="57" t="s">
        <v>24</v>
      </c>
      <c r="R2" s="58"/>
      <c r="S2" s="58"/>
      <c r="T2" s="58"/>
      <c r="U2" s="58"/>
      <c r="V2" s="58"/>
      <c r="W2" s="59"/>
      <c r="X2" s="46" t="s">
        <v>25</v>
      </c>
      <c r="Y2" s="47"/>
      <c r="Z2" s="47"/>
      <c r="AA2" s="47"/>
      <c r="AB2" s="47"/>
    </row>
    <row r="3" spans="1:28" ht="38.25" x14ac:dyDescent="0.35">
      <c r="A3" s="49"/>
      <c r="B3" s="51"/>
      <c r="C3" s="51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15" t="s">
        <v>31</v>
      </c>
      <c r="J3" s="15" t="s">
        <v>73</v>
      </c>
      <c r="K3" s="53"/>
      <c r="L3" s="51"/>
      <c r="M3" s="53"/>
      <c r="N3" s="15" t="s">
        <v>74</v>
      </c>
      <c r="O3" s="15" t="s">
        <v>22</v>
      </c>
      <c r="P3" s="53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8" t="s">
        <v>30</v>
      </c>
    </row>
  </sheetData>
  <mergeCells count="13">
    <mergeCell ref="A1:S1"/>
    <mergeCell ref="N2:O2"/>
    <mergeCell ref="I2:J2"/>
    <mergeCell ref="D2:H2"/>
    <mergeCell ref="Q2:W2"/>
    <mergeCell ref="X2:AB2"/>
    <mergeCell ref="A2:A3"/>
    <mergeCell ref="B2:B3"/>
    <mergeCell ref="C2:C3"/>
    <mergeCell ref="L2:L3"/>
    <mergeCell ref="M2:M3"/>
    <mergeCell ref="P2:P3"/>
    <mergeCell ref="K2:K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topLeftCell="C1" zoomScale="98" zoomScaleNormal="98" workbookViewId="0">
      <selection activeCell="E5" sqref="E5:G10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54" t="s">
        <v>16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</row>
    <row r="2" spans="1:15" ht="18" customHeight="1" x14ac:dyDescent="0.35">
      <c r="A2" s="60" t="s">
        <v>75</v>
      </c>
      <c r="B2" s="50" t="s">
        <v>76</v>
      </c>
      <c r="C2" s="62" t="s">
        <v>77</v>
      </c>
      <c r="D2" s="63" t="s">
        <v>78</v>
      </c>
      <c r="E2" s="64"/>
      <c r="F2" s="64"/>
      <c r="G2" s="65"/>
    </row>
    <row r="3" spans="1:15" ht="41.25" customHeight="1" x14ac:dyDescent="0.35">
      <c r="A3" s="61"/>
      <c r="B3" s="51"/>
      <c r="C3" s="47"/>
      <c r="D3" s="46"/>
      <c r="E3" s="47"/>
      <c r="F3" s="47"/>
      <c r="G3" s="49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abSelected="1" zoomScale="110" zoomScaleNormal="110" workbookViewId="0">
      <selection activeCell="J10" sqref="J10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0" t="s">
        <v>119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R1" s="44"/>
      <c r="S1" s="44"/>
      <c r="T1" s="44"/>
      <c r="U1" s="44"/>
    </row>
    <row r="2" spans="1:21" ht="18" customHeight="1" x14ac:dyDescent="0.35">
      <c r="A2" s="47" t="s">
        <v>123</v>
      </c>
      <c r="B2" s="47"/>
      <c r="C2" s="49"/>
      <c r="D2" s="67" t="s">
        <v>137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  <c r="R2" s="47" t="s">
        <v>124</v>
      </c>
      <c r="S2" s="47"/>
      <c r="T2" s="47"/>
      <c r="U2" s="49"/>
    </row>
    <row r="3" spans="1:21" x14ac:dyDescent="0.35">
      <c r="A3" s="15" t="s">
        <v>120</v>
      </c>
      <c r="B3" s="15" t="s">
        <v>121</v>
      </c>
      <c r="C3" s="16" t="s">
        <v>122</v>
      </c>
      <c r="D3" s="66" t="s">
        <v>128</v>
      </c>
      <c r="E3" s="66"/>
      <c r="F3" s="66"/>
      <c r="G3" s="66"/>
      <c r="H3" s="66"/>
      <c r="I3" s="66"/>
      <c r="J3" s="66"/>
      <c r="K3" s="66"/>
      <c r="L3" s="66" t="s">
        <v>129</v>
      </c>
      <c r="M3" s="66"/>
      <c r="N3" s="66"/>
      <c r="O3" s="66" t="s">
        <v>130</v>
      </c>
      <c r="P3" s="66"/>
      <c r="Q3" s="66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0" t="s">
        <v>40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18" customHeight="1" x14ac:dyDescent="0.35">
      <c r="A2" s="46" t="s">
        <v>44</v>
      </c>
      <c r="B2" s="47"/>
      <c r="C2" s="49"/>
      <c r="D2" s="46" t="s">
        <v>45</v>
      </c>
      <c r="E2" s="47"/>
      <c r="F2" s="49"/>
      <c r="G2" s="46" t="s">
        <v>46</v>
      </c>
      <c r="H2" s="47"/>
      <c r="I2" s="49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0" t="s">
        <v>108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x14ac:dyDescent="0.35">
      <c r="A2" s="46" t="s">
        <v>109</v>
      </c>
      <c r="B2" s="47"/>
      <c r="C2" s="47"/>
      <c r="D2" s="47"/>
      <c r="E2" s="49"/>
      <c r="F2" s="46" t="s">
        <v>110</v>
      </c>
      <c r="G2" s="47"/>
      <c r="H2" s="47"/>
      <c r="I2" s="47"/>
      <c r="J2" s="49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0" t="s">
        <v>52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36" customHeight="1" x14ac:dyDescent="0.35">
      <c r="A2" s="46" t="s">
        <v>47</v>
      </c>
      <c r="B2" s="49"/>
      <c r="C2" s="50" t="s">
        <v>50</v>
      </c>
    </row>
    <row r="3" spans="1:15" ht="89.25" x14ac:dyDescent="0.35">
      <c r="A3" s="15" t="s">
        <v>48</v>
      </c>
      <c r="B3" s="16" t="s">
        <v>49</v>
      </c>
      <c r="C3" s="51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0" t="s">
        <v>51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x14ac:dyDescent="0.35">
      <c r="A2" s="50" t="s">
        <v>91</v>
      </c>
      <c r="B2" s="46" t="s">
        <v>53</v>
      </c>
      <c r="C2" s="47"/>
      <c r="D2" s="47"/>
      <c r="E2" s="47"/>
      <c r="F2" s="47"/>
      <c r="G2" s="49"/>
      <c r="H2" s="46" t="s">
        <v>60</v>
      </c>
      <c r="I2" s="47"/>
      <c r="J2" s="49"/>
    </row>
    <row r="3" spans="1:15" ht="51" x14ac:dyDescent="0.35">
      <c r="A3" s="51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1" t="s">
        <v>79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ht="39" customHeight="1" x14ac:dyDescent="0.35">
      <c r="A2" s="46" t="s">
        <v>80</v>
      </c>
      <c r="B2" s="49"/>
      <c r="C2" s="46" t="s">
        <v>83</v>
      </c>
      <c r="D2" s="47"/>
      <c r="E2" s="47"/>
      <c r="F2" s="49"/>
      <c r="G2" s="46" t="s">
        <v>86</v>
      </c>
      <c r="H2" s="49"/>
      <c r="I2" s="50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1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1" t="s">
        <v>102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x14ac:dyDescent="0.35">
      <c r="A2" s="46" t="s">
        <v>64</v>
      </c>
      <c r="B2" s="49"/>
      <c r="C2" s="50" t="s">
        <v>67</v>
      </c>
    </row>
    <row r="3" spans="1:15" ht="51" x14ac:dyDescent="0.35">
      <c r="A3" s="15" t="s">
        <v>65</v>
      </c>
      <c r="B3" s="16" t="s">
        <v>66</v>
      </c>
      <c r="C3" s="51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activeCell="G3" sqref="G3:I4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2" t="s">
        <v>101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54.75" customHeight="1" x14ac:dyDescent="0.35">
      <c r="A2" s="50" t="s">
        <v>93</v>
      </c>
      <c r="B2" s="46" t="s">
        <v>94</v>
      </c>
      <c r="C2" s="47"/>
      <c r="D2" s="49"/>
      <c r="E2" s="46" t="s">
        <v>98</v>
      </c>
      <c r="F2" s="49"/>
      <c r="G2" s="46" t="s">
        <v>105</v>
      </c>
      <c r="H2" s="47"/>
      <c r="I2" s="49"/>
    </row>
    <row r="3" spans="1:15" ht="97.5" customHeight="1" thickBot="1" x14ac:dyDescent="0.4">
      <c r="A3" s="51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G4" sqref="G4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7" t="s">
        <v>68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5" x14ac:dyDescent="0.35">
      <c r="A2" s="73" t="s">
        <v>69</v>
      </c>
      <c r="B2" s="75" t="s">
        <v>70</v>
      </c>
    </row>
    <row r="3" spans="1:15" ht="55.5" customHeight="1" x14ac:dyDescent="0.35">
      <c r="A3" s="74"/>
      <c r="B3" s="76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&gt;&gt;&gt; </vt:lpstr>
      <vt:lpstr>B1</vt:lpstr>
      <vt:lpstr>B2</vt:lpstr>
      <vt:lpstr>B3</vt:lpstr>
      <vt:lpstr>B4</vt:lpstr>
      <vt:lpstr>B5</vt:lpstr>
      <vt:lpstr>B6</vt:lpstr>
      <vt:lpstr>B7</vt:lpstr>
      <vt:lpstr>B8</vt:lpstr>
      <vt:lpstr>B9</vt:lpstr>
      <vt:lpstr>B10</vt:lpstr>
      <vt:lpstr>B11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2026-01-09T14:03:38Z</dcterms:modified>
  <dc:language>fr-FR</dc:language>
</cp:coreProperties>
</file>