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h0list/code/Holist/rdv-insertion/docs/resources/"/>
    </mc:Choice>
  </mc:AlternateContent>
  <xr:revisionPtr revIDLastSave="0" documentId="13_ncr:1_{F6A10FD8-B62B-9741-8076-55FC34E72F3C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ENTRETIENS PHYSIQUES" sheetId="1" r:id="rId1"/>
  </sheets>
  <calcPr calcId="0"/>
</workbook>
</file>

<file path=xl/sharedStrings.xml><?xml version="1.0" encoding="utf-8"?>
<sst xmlns="http://schemas.openxmlformats.org/spreadsheetml/2006/main" count="51" uniqueCount="46">
  <si>
    <t>N° Allocataire</t>
  </si>
  <si>
    <t>Civilité</t>
  </si>
  <si>
    <t>Nom bénéficiaire</t>
  </si>
  <si>
    <t>Prénom bénéficiaire</t>
  </si>
  <si>
    <t>Date de
Naissance</t>
  </si>
  <si>
    <t>Adresse</t>
  </si>
  <si>
    <t>CP Ville</t>
  </si>
  <si>
    <t>Complément adresse</t>
  </si>
  <si>
    <t>Rôle</t>
  </si>
  <si>
    <t>RSA</t>
  </si>
  <si>
    <t>PA</t>
  </si>
  <si>
    <t>PE</t>
  </si>
  <si>
    <t>RQTH / AAH
Oui / Non</t>
  </si>
  <si>
    <t>Adresses
Mails</t>
  </si>
  <si>
    <t>N°
Téléphones</t>
  </si>
  <si>
    <t>Commentaires</t>
  </si>
  <si>
    <t>DECISION ORIENTATION</t>
  </si>
  <si>
    <t>Date envoie du courrier</t>
  </si>
  <si>
    <t>Reçu en entretien le :</t>
  </si>
  <si>
    <t>Heure du rdv</t>
  </si>
  <si>
    <t>Lieu du rdv</t>
  </si>
  <si>
    <t>Chargé d'orientation</t>
  </si>
  <si>
    <t>Modalité de l'entretien</t>
  </si>
  <si>
    <t>1er RDV structure</t>
  </si>
  <si>
    <t>Délai RDV</t>
  </si>
  <si>
    <t>Date CER</t>
  </si>
  <si>
    <t>Délai CER</t>
  </si>
  <si>
    <t>Réorientations</t>
  </si>
  <si>
    <t>ASXASA</t>
  </si>
  <si>
    <t>Madame</t>
  </si>
  <si>
    <t>Fois</t>
  </si>
  <si>
    <t>Marina</t>
  </si>
  <si>
    <t>60 avenue de Chabeuil</t>
  </si>
  <si>
    <t>26000 Valence</t>
  </si>
  <si>
    <t>demandeur</t>
  </si>
  <si>
    <t>marinafois@robindesbois.com</t>
  </si>
  <si>
    <t>JSCSASS</t>
  </si>
  <si>
    <t>Monsieur</t>
  </si>
  <si>
    <t>Barthélémy</t>
  </si>
  <si>
    <t>Maurice</t>
  </si>
  <si>
    <t>7 rue de chastel</t>
  </si>
  <si>
    <t>26150 Die</t>
  </si>
  <si>
    <t>Rouve</t>
  </si>
  <si>
    <t>Jean-Paul</t>
  </si>
  <si>
    <t>conjoint</t>
  </si>
  <si>
    <t>id iodas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</si>
</sst>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"/>
    <numFmt numFmtId="165" formatCode="#,##0.00\ &quot;€&quot;;\-#,##0.00\ &quot;€&quot;"/>
    <numFmt numFmtId="166" formatCode="0#&quot; &quot;##&quot; &quot;##&quot; &quot;##&quot; &quot;##"/>
    <numFmt numFmtId="167" formatCode="d\ mmmm\ yyyy"/>
    <numFmt numFmtId="168" formatCode="#,##0.00\ &quot;€&quot;"/>
    <numFmt numFmtId="169" formatCode="dd/mm/yy"/>
  </numFmts>
  <fonts count="9" x14ac:knownFonts="1">
    <font>
      <sz val="10"/>
      <color rgb="FF000000"/>
      <name val="Arial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u/>
      <sz val="10"/>
      <color rgb="FF0000FF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horizontal="left" vertical="center" wrapText="1"/>
    </xf>
    <xf numFmtId="168" fontId="1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166" fontId="1" fillId="0" borderId="2" xfId="0" applyNumberFormat="1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9" fontId="6" fillId="0" borderId="2" xfId="0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164" fontId="7" fillId="0" borderId="2" xfId="0" applyNumberFormat="1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49" fontId="2" fillId="0" borderId="1" xfId="0" applyNumberFormat="1" applyFont="1" applyBorder="1" applyAlignment="1">
      <alignment wrapText="1"/>
    </xf>
    <xf numFmtId="49" fontId="4" fillId="4" borderId="0" xfId="0" applyNumberFormat="1" applyFont="1" applyFill="1" applyAlignment="1">
      <alignment horizontal="left"/>
    </xf>
    <xf numFmtId="167" fontId="3" fillId="0" borderId="1" xfId="0" applyNumberFormat="1" applyFont="1" applyBorder="1"/>
    <xf numFmtId="0" fontId="3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167" fontId="3" fillId="0" borderId="0" xfId="0" applyNumberFormat="1" applyFont="1"/>
    <xf numFmtId="0" fontId="7" fillId="0" borderId="0" xfId="0" applyFont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topLeftCell="P1" workbookViewId="0">
      <selection activeCell="AD3" sqref="AD3"/>
    </sheetView>
  </sheetViews>
  <sheetFormatPr baseColWidth="10" defaultColWidth="12.6640625" defaultRowHeight="15" customHeight="1" x14ac:dyDescent="0.15"/>
  <cols>
    <col min="1" max="1" width="9.6640625" customWidth="1"/>
    <col min="2" max="6" width="10" customWidth="1"/>
    <col min="7" max="7" width="10.33203125" customWidth="1"/>
    <col min="8" max="9" width="11.5" customWidth="1"/>
    <col min="10" max="11" width="8.5" customWidth="1"/>
    <col min="12" max="12" width="9.1640625" customWidth="1"/>
    <col min="13" max="13" width="11.33203125" customWidth="1"/>
    <col min="14" max="14" width="25.1640625" customWidth="1"/>
    <col min="15" max="15" width="12.6640625" customWidth="1"/>
    <col min="16" max="16" width="17.5" customWidth="1"/>
    <col min="17" max="17" width="14" customWidth="1"/>
    <col min="18" max="20" width="11.5" customWidth="1"/>
    <col min="21" max="21" width="48.5" customWidth="1"/>
    <col min="22" max="22" width="18.6640625" customWidth="1"/>
    <col min="23" max="23" width="24.83203125" customWidth="1"/>
    <col min="24" max="24" width="11.5" customWidth="1"/>
    <col min="25" max="25" width="12.6640625" customWidth="1"/>
    <col min="26" max="27" width="11.5" customWidth="1"/>
    <col min="28" max="28" width="13.1640625" customWidth="1"/>
  </cols>
  <sheetData>
    <row r="1" spans="1:29" ht="27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5" t="s">
        <v>16</v>
      </c>
      <c r="R1" s="1" t="s">
        <v>17</v>
      </c>
      <c r="S1" s="6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0" t="s">
        <v>45</v>
      </c>
    </row>
    <row r="2" spans="1:29" ht="27" customHeight="1" x14ac:dyDescent="0.15">
      <c r="A2" s="7" t="s">
        <v>28</v>
      </c>
      <c r="B2" s="8" t="s">
        <v>29</v>
      </c>
      <c r="C2" s="8" t="s">
        <v>30</v>
      </c>
      <c r="D2" s="8" t="s">
        <v>31</v>
      </c>
      <c r="E2" s="9"/>
      <c r="F2" s="10" t="s">
        <v>32</v>
      </c>
      <c r="G2" s="10" t="s">
        <v>33</v>
      </c>
      <c r="H2" s="10"/>
      <c r="I2" s="11" t="s">
        <v>34</v>
      </c>
      <c r="J2" s="12"/>
      <c r="K2" s="12"/>
      <c r="L2" s="13"/>
      <c r="M2" s="13"/>
      <c r="N2" s="14" t="s">
        <v>35</v>
      </c>
      <c r="O2" s="15">
        <v>782605941</v>
      </c>
      <c r="P2" s="13"/>
      <c r="Q2" s="16"/>
      <c r="R2" s="17"/>
      <c r="S2" s="18"/>
      <c r="T2" s="19"/>
      <c r="U2" s="19"/>
      <c r="V2" s="20"/>
      <c r="W2" s="20"/>
      <c r="X2" s="21"/>
      <c r="Y2" s="20"/>
      <c r="Z2" s="21"/>
      <c r="AA2" s="20"/>
      <c r="AB2" s="20"/>
    </row>
    <row r="3" spans="1:29" ht="27" customHeight="1" x14ac:dyDescent="0.15">
      <c r="A3" s="7" t="s">
        <v>36</v>
      </c>
      <c r="B3" s="8" t="s">
        <v>37</v>
      </c>
      <c r="C3" s="8" t="s">
        <v>38</v>
      </c>
      <c r="D3" s="8" t="s">
        <v>39</v>
      </c>
      <c r="E3" s="9"/>
      <c r="F3" s="10" t="s">
        <v>40</v>
      </c>
      <c r="G3" s="10" t="s">
        <v>41</v>
      </c>
      <c r="H3" s="10"/>
      <c r="I3" s="11" t="s">
        <v>34</v>
      </c>
      <c r="J3" s="12"/>
      <c r="K3" s="12"/>
      <c r="L3" s="13"/>
      <c r="M3" s="13"/>
      <c r="N3" s="22"/>
      <c r="O3" s="15"/>
      <c r="P3" s="13"/>
      <c r="Q3" s="16"/>
      <c r="R3" s="17"/>
      <c r="S3" s="18"/>
      <c r="T3" s="19"/>
      <c r="U3" s="19"/>
      <c r="V3" s="20"/>
      <c r="W3" s="20"/>
      <c r="X3" s="21"/>
      <c r="Y3" s="20"/>
      <c r="Z3" s="21"/>
      <c r="AA3" s="20"/>
      <c r="AB3" s="20"/>
    </row>
    <row r="4" spans="1:29" ht="27" customHeight="1" x14ac:dyDescent="0.15">
      <c r="A4" s="23" t="s">
        <v>36</v>
      </c>
      <c r="B4" s="8" t="s">
        <v>37</v>
      </c>
      <c r="C4" s="8" t="s">
        <v>42</v>
      </c>
      <c r="D4" s="8" t="s">
        <v>43</v>
      </c>
      <c r="E4" s="9"/>
      <c r="F4" s="10" t="s">
        <v>40</v>
      </c>
      <c r="G4" s="10" t="s">
        <v>41</v>
      </c>
      <c r="H4" s="10"/>
      <c r="I4" s="10" t="s">
        <v>44</v>
      </c>
      <c r="J4" s="12"/>
      <c r="K4" s="12"/>
      <c r="L4" s="13"/>
      <c r="M4" s="13"/>
      <c r="N4" s="22"/>
      <c r="O4" s="15"/>
      <c r="P4" s="13"/>
      <c r="Q4" s="16"/>
      <c r="R4" s="17"/>
      <c r="S4" s="18"/>
      <c r="T4" s="19"/>
      <c r="U4" s="19"/>
      <c r="V4" s="20"/>
      <c r="W4" s="20"/>
      <c r="X4" s="21"/>
      <c r="Y4" s="20"/>
      <c r="Z4" s="21"/>
      <c r="AA4" s="20"/>
      <c r="AB4" s="20"/>
    </row>
    <row r="5" spans="1:29" ht="27" customHeight="1" x14ac:dyDescent="0.15">
      <c r="A5" s="23"/>
      <c r="B5" s="8"/>
      <c r="C5" s="8"/>
      <c r="D5" s="8"/>
      <c r="E5" s="9"/>
      <c r="F5" s="24"/>
      <c r="G5" s="24"/>
      <c r="H5" s="10"/>
      <c r="I5" s="10"/>
      <c r="J5" s="12"/>
      <c r="K5" s="12"/>
      <c r="L5" s="13"/>
      <c r="M5" s="13"/>
      <c r="N5" s="22"/>
      <c r="O5" s="15"/>
      <c r="P5" s="13"/>
      <c r="Q5" s="16"/>
      <c r="R5" s="17"/>
      <c r="S5" s="18"/>
      <c r="T5" s="19"/>
      <c r="U5" s="19"/>
      <c r="V5" s="20"/>
      <c r="W5" s="20"/>
      <c r="X5" s="21"/>
      <c r="Y5" s="20"/>
      <c r="Z5" s="21"/>
      <c r="AA5" s="20"/>
      <c r="AB5" s="20"/>
    </row>
    <row r="6" spans="1:29" ht="27" customHeight="1" x14ac:dyDescent="0.15">
      <c r="A6" s="23"/>
      <c r="B6" s="8"/>
      <c r="C6" s="8"/>
      <c r="D6" s="8"/>
      <c r="E6" s="9"/>
      <c r="F6" s="10"/>
      <c r="G6" s="10"/>
      <c r="H6" s="10"/>
      <c r="I6" s="10"/>
      <c r="J6" s="12"/>
      <c r="K6" s="12"/>
      <c r="L6" s="13"/>
      <c r="M6" s="13"/>
      <c r="N6" s="22"/>
      <c r="O6" s="15"/>
      <c r="P6" s="13"/>
      <c r="Q6" s="16"/>
      <c r="R6" s="17"/>
      <c r="S6" s="18"/>
      <c r="T6" s="19"/>
      <c r="U6" s="19"/>
      <c r="V6" s="20"/>
      <c r="W6" s="20"/>
      <c r="X6" s="21"/>
      <c r="Y6" s="20"/>
      <c r="Z6" s="21"/>
      <c r="AA6" s="20"/>
      <c r="AB6" s="20"/>
    </row>
    <row r="7" spans="1:29" ht="27" customHeight="1" x14ac:dyDescent="0.15">
      <c r="A7" s="23"/>
      <c r="B7" s="8"/>
      <c r="C7" s="8"/>
      <c r="D7" s="8"/>
      <c r="E7" s="9"/>
      <c r="F7" s="10"/>
      <c r="G7" s="10"/>
      <c r="H7" s="10"/>
      <c r="I7" s="10"/>
      <c r="J7" s="12"/>
      <c r="K7" s="12"/>
      <c r="L7" s="13"/>
      <c r="M7" s="13"/>
      <c r="N7" s="22"/>
      <c r="O7" s="15"/>
      <c r="P7" s="13"/>
      <c r="Q7" s="16"/>
      <c r="R7" s="17"/>
      <c r="S7" s="18"/>
      <c r="T7" s="19"/>
      <c r="U7" s="19"/>
      <c r="V7" s="20"/>
      <c r="W7" s="20"/>
      <c r="X7" s="21"/>
      <c r="Y7" s="20"/>
      <c r="Z7" s="21"/>
      <c r="AA7" s="20"/>
      <c r="AB7" s="20"/>
    </row>
    <row r="8" spans="1:29" ht="27" customHeight="1" x14ac:dyDescent="0.15">
      <c r="A8" s="23"/>
      <c r="B8" s="8"/>
      <c r="C8" s="8"/>
      <c r="D8" s="8"/>
      <c r="E8" s="9"/>
      <c r="F8" s="10"/>
      <c r="G8" s="10"/>
      <c r="H8" s="10"/>
      <c r="I8" s="10"/>
      <c r="J8" s="12"/>
      <c r="K8" s="12"/>
      <c r="L8" s="13"/>
      <c r="M8" s="13"/>
      <c r="N8" s="22"/>
      <c r="O8" s="15"/>
      <c r="P8" s="13"/>
      <c r="Q8" s="16"/>
      <c r="R8" s="17"/>
      <c r="S8" s="18"/>
      <c r="T8" s="19"/>
      <c r="U8" s="19"/>
      <c r="V8" s="20"/>
      <c r="W8" s="20"/>
      <c r="X8" s="21"/>
      <c r="Y8" s="20"/>
      <c r="Z8" s="21"/>
      <c r="AA8" s="20"/>
      <c r="AB8" s="20"/>
    </row>
    <row r="9" spans="1:29" ht="27" customHeight="1" x14ac:dyDescent="0.15">
      <c r="A9" s="7"/>
      <c r="B9" s="7"/>
      <c r="C9" s="7"/>
      <c r="D9" s="7"/>
      <c r="E9" s="7"/>
      <c r="F9" s="7"/>
      <c r="G9" s="7"/>
      <c r="H9" s="7"/>
      <c r="I9" s="7"/>
      <c r="J9" s="25"/>
      <c r="K9" s="26"/>
      <c r="L9" s="26"/>
      <c r="M9" s="26"/>
      <c r="N9" s="26"/>
      <c r="O9" s="26"/>
      <c r="P9" s="26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9" ht="27" customHeight="1" x14ac:dyDescent="0.15">
      <c r="A10" s="7"/>
      <c r="B10" s="7"/>
      <c r="C10" s="7"/>
      <c r="D10" s="7"/>
      <c r="E10" s="7"/>
      <c r="F10" s="7"/>
      <c r="G10" s="7"/>
      <c r="H10" s="7"/>
      <c r="I10" s="7"/>
      <c r="J10" s="25"/>
      <c r="K10" s="26"/>
      <c r="L10" s="26"/>
      <c r="M10" s="26"/>
      <c r="N10" s="26"/>
      <c r="O10" s="26"/>
      <c r="P10" s="26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9" ht="27" customHeight="1" x14ac:dyDescent="0.15">
      <c r="A11" s="7"/>
      <c r="B11" s="7"/>
      <c r="C11" s="7"/>
      <c r="D11" s="7"/>
      <c r="E11" s="7"/>
      <c r="F11" s="7"/>
      <c r="G11" s="7"/>
      <c r="H11" s="7"/>
      <c r="I11" s="7"/>
      <c r="J11" s="25"/>
      <c r="K11" s="26"/>
      <c r="L11" s="26"/>
      <c r="M11" s="26"/>
      <c r="N11" s="26"/>
      <c r="O11" s="26"/>
      <c r="P11" s="26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9" ht="27" customHeight="1" x14ac:dyDescent="0.15">
      <c r="A12" s="7"/>
      <c r="B12" s="7"/>
      <c r="C12" s="7"/>
      <c r="D12" s="7"/>
      <c r="E12" s="7"/>
      <c r="F12" s="7"/>
      <c r="G12" s="7"/>
      <c r="H12" s="7"/>
      <c r="I12" s="7"/>
      <c r="J12" s="25"/>
      <c r="K12" s="26"/>
      <c r="L12" s="26"/>
      <c r="M12" s="26"/>
      <c r="N12" s="26"/>
      <c r="O12" s="26"/>
      <c r="P12" s="26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9" ht="27" customHeight="1" x14ac:dyDescent="0.15">
      <c r="A13" s="7"/>
      <c r="B13" s="7"/>
      <c r="C13" s="7"/>
      <c r="D13" s="7"/>
      <c r="E13" s="7"/>
      <c r="F13" s="7"/>
      <c r="G13" s="7"/>
      <c r="H13" s="7"/>
      <c r="I13" s="7"/>
      <c r="J13" s="25"/>
      <c r="K13" s="26"/>
      <c r="L13" s="26"/>
      <c r="M13" s="26"/>
      <c r="N13" s="26"/>
      <c r="O13" s="26"/>
      <c r="P13" s="26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9" ht="27" customHeight="1" x14ac:dyDescent="0.15">
      <c r="A14" s="7"/>
      <c r="B14" s="7"/>
      <c r="C14" s="7"/>
      <c r="D14" s="7"/>
      <c r="E14" s="7"/>
      <c r="F14" s="7"/>
      <c r="G14" s="7"/>
      <c r="H14" s="7"/>
      <c r="I14" s="7"/>
      <c r="J14" s="25"/>
      <c r="K14" s="26"/>
      <c r="L14" s="26"/>
      <c r="M14" s="26"/>
      <c r="N14" s="26"/>
      <c r="O14" s="26"/>
      <c r="P14" s="26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9" ht="27" customHeight="1" x14ac:dyDescent="0.15">
      <c r="A15" s="7"/>
      <c r="B15" s="7"/>
      <c r="C15" s="7"/>
      <c r="D15" s="7"/>
      <c r="E15" s="7"/>
      <c r="F15" s="7"/>
      <c r="G15" s="7"/>
      <c r="H15" s="7"/>
      <c r="I15" s="7"/>
      <c r="J15" s="25"/>
      <c r="K15" s="26"/>
      <c r="L15" s="26"/>
      <c r="M15" s="26"/>
      <c r="N15" s="26"/>
      <c r="O15" s="26"/>
      <c r="P15" s="26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9" ht="27" customHeight="1" x14ac:dyDescent="0.15">
      <c r="A16" s="7"/>
      <c r="B16" s="7"/>
      <c r="C16" s="7"/>
      <c r="D16" s="7"/>
      <c r="E16" s="7"/>
      <c r="F16" s="7"/>
      <c r="G16" s="7"/>
      <c r="H16" s="7"/>
      <c r="I16" s="7"/>
      <c r="J16" s="25"/>
      <c r="K16" s="26"/>
      <c r="L16" s="26"/>
      <c r="M16" s="26"/>
      <c r="N16" s="26"/>
      <c r="O16" s="26"/>
      <c r="P16" s="26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ht="27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25"/>
      <c r="K17" s="26"/>
      <c r="L17" s="26"/>
      <c r="M17" s="26"/>
      <c r="N17" s="26"/>
      <c r="O17" s="26"/>
      <c r="P17" s="26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ht="27" customHeight="1" x14ac:dyDescent="0.15">
      <c r="A18" s="7"/>
      <c r="B18" s="7"/>
      <c r="C18" s="7"/>
      <c r="D18" s="7"/>
      <c r="E18" s="7"/>
      <c r="F18" s="7"/>
      <c r="G18" s="7"/>
      <c r="H18" s="7"/>
      <c r="I18" s="7"/>
      <c r="J18" s="25"/>
      <c r="K18" s="26"/>
      <c r="L18" s="26"/>
      <c r="M18" s="26"/>
      <c r="N18" s="26"/>
      <c r="O18" s="26"/>
      <c r="P18" s="26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ht="27" customHeight="1" x14ac:dyDescent="0.15">
      <c r="A19" s="7"/>
      <c r="B19" s="7"/>
      <c r="C19" s="7"/>
      <c r="D19" s="7"/>
      <c r="E19" s="7"/>
      <c r="F19" s="7"/>
      <c r="G19" s="7"/>
      <c r="H19" s="7"/>
      <c r="I19" s="7"/>
      <c r="J19" s="25"/>
      <c r="K19" s="26"/>
      <c r="L19" s="26"/>
      <c r="M19" s="26"/>
      <c r="N19" s="26"/>
      <c r="O19" s="26"/>
      <c r="P19" s="26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ht="27" customHeight="1" x14ac:dyDescent="0.15">
      <c r="A20" s="7"/>
      <c r="B20" s="7"/>
      <c r="C20" s="7"/>
      <c r="D20" s="7"/>
      <c r="E20" s="7"/>
      <c r="F20" s="7"/>
      <c r="G20" s="7"/>
      <c r="H20" s="7"/>
      <c r="I20" s="7"/>
      <c r="J20" s="25"/>
      <c r="K20" s="26"/>
      <c r="L20" s="26"/>
      <c r="M20" s="26"/>
      <c r="N20" s="26"/>
      <c r="O20" s="26"/>
      <c r="P20" s="26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ht="27" customHeight="1" x14ac:dyDescent="0.15">
      <c r="A21" s="7"/>
      <c r="B21" s="7"/>
      <c r="C21" s="7"/>
      <c r="D21" s="7"/>
      <c r="E21" s="7"/>
      <c r="F21" s="7"/>
      <c r="G21" s="7"/>
      <c r="H21" s="7"/>
      <c r="I21" s="7"/>
      <c r="J21" s="25"/>
      <c r="K21" s="26"/>
      <c r="L21" s="26"/>
      <c r="M21" s="26"/>
      <c r="N21" s="26"/>
      <c r="O21" s="26"/>
      <c r="P21" s="26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ht="27" customHeight="1" x14ac:dyDescent="0.15">
      <c r="A22" s="7"/>
      <c r="B22" s="7"/>
      <c r="C22" s="7"/>
      <c r="D22" s="7"/>
      <c r="E22" s="7"/>
      <c r="F22" s="7"/>
      <c r="G22" s="7"/>
      <c r="H22" s="7"/>
      <c r="I22" s="7"/>
      <c r="J22" s="25"/>
      <c r="K22" s="26"/>
      <c r="L22" s="26"/>
      <c r="M22" s="26"/>
      <c r="N22" s="26"/>
      <c r="O22" s="26"/>
      <c r="P22" s="26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ht="27" customHeight="1" x14ac:dyDescent="0.15">
      <c r="A23" s="7"/>
      <c r="B23" s="7"/>
      <c r="C23" s="7"/>
      <c r="D23" s="7"/>
      <c r="E23" s="7"/>
      <c r="F23" s="7"/>
      <c r="G23" s="7"/>
      <c r="H23" s="7"/>
      <c r="I23" s="7"/>
      <c r="J23" s="25"/>
      <c r="K23" s="26"/>
      <c r="L23" s="26"/>
      <c r="M23" s="26"/>
      <c r="N23" s="26"/>
      <c r="O23" s="26"/>
      <c r="P23" s="26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ht="27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25"/>
      <c r="K24" s="26"/>
      <c r="L24" s="26"/>
      <c r="M24" s="26"/>
      <c r="N24" s="26"/>
      <c r="O24" s="26"/>
      <c r="P24" s="26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ht="27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25"/>
      <c r="K25" s="26"/>
      <c r="L25" s="26"/>
      <c r="M25" s="26"/>
      <c r="N25" s="26"/>
      <c r="O25" s="26"/>
      <c r="P25" s="26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ht="27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25"/>
      <c r="K26" s="26"/>
      <c r="L26" s="26"/>
      <c r="M26" s="26"/>
      <c r="N26" s="26"/>
      <c r="O26" s="26"/>
      <c r="P26" s="26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ht="27" customHeight="1" x14ac:dyDescent="0.15">
      <c r="A27" s="7"/>
      <c r="B27" s="7"/>
      <c r="C27" s="7"/>
      <c r="D27" s="7"/>
      <c r="E27" s="7"/>
      <c r="F27" s="7"/>
      <c r="G27" s="7"/>
      <c r="H27" s="7"/>
      <c r="I27" s="7"/>
      <c r="J27" s="25"/>
      <c r="K27" s="26"/>
      <c r="L27" s="26"/>
      <c r="M27" s="26"/>
      <c r="N27" s="26"/>
      <c r="O27" s="26"/>
      <c r="P27" s="26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ht="27" customHeight="1" x14ac:dyDescent="0.15">
      <c r="A28" s="7"/>
      <c r="B28" s="7"/>
      <c r="C28" s="7"/>
      <c r="D28" s="7"/>
      <c r="E28" s="7"/>
      <c r="F28" s="7"/>
      <c r="G28" s="7"/>
      <c r="H28" s="7"/>
      <c r="I28" s="7"/>
      <c r="J28" s="25"/>
      <c r="K28" s="26"/>
      <c r="L28" s="26"/>
      <c r="M28" s="26"/>
      <c r="N28" s="26"/>
      <c r="O28" s="26"/>
      <c r="P28" s="26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ht="27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25"/>
      <c r="K29" s="26"/>
      <c r="L29" s="26"/>
      <c r="M29" s="26"/>
      <c r="N29" s="26"/>
      <c r="O29" s="26"/>
      <c r="P29" s="26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ht="27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25"/>
      <c r="K30" s="26"/>
      <c r="L30" s="26"/>
      <c r="M30" s="26"/>
      <c r="N30" s="26"/>
      <c r="O30" s="26"/>
      <c r="P30" s="26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ht="27" customHeight="1" x14ac:dyDescent="0.15">
      <c r="A31" s="7"/>
      <c r="B31" s="7"/>
      <c r="C31" s="7"/>
      <c r="D31" s="7"/>
      <c r="E31" s="7"/>
      <c r="F31" s="7"/>
      <c r="G31" s="7"/>
      <c r="H31" s="7"/>
      <c r="I31" s="7"/>
      <c r="J31" s="25"/>
      <c r="K31" s="26"/>
      <c r="L31" s="26"/>
      <c r="M31" s="26"/>
      <c r="N31" s="26"/>
      <c r="O31" s="26"/>
      <c r="P31" s="26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ht="27" customHeight="1" x14ac:dyDescent="0.15">
      <c r="A32" s="7"/>
      <c r="B32" s="7"/>
      <c r="C32" s="7"/>
      <c r="D32" s="7"/>
      <c r="E32" s="7"/>
      <c r="F32" s="7"/>
      <c r="G32" s="7"/>
      <c r="H32" s="7"/>
      <c r="I32" s="7"/>
      <c r="J32" s="25"/>
      <c r="K32" s="26"/>
      <c r="L32" s="26"/>
      <c r="M32" s="26"/>
      <c r="N32" s="26"/>
      <c r="O32" s="26"/>
      <c r="P32" s="26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ht="27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25"/>
      <c r="K33" s="26"/>
      <c r="L33" s="26"/>
      <c r="M33" s="26"/>
      <c r="N33" s="26"/>
      <c r="O33" s="26"/>
      <c r="P33" s="26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ht="27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25"/>
      <c r="K34" s="26"/>
      <c r="L34" s="26"/>
      <c r="M34" s="26"/>
      <c r="N34" s="26"/>
      <c r="O34" s="26"/>
      <c r="P34" s="26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ht="27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25"/>
      <c r="K35" s="26"/>
      <c r="L35" s="26"/>
      <c r="M35" s="26"/>
      <c r="N35" s="26"/>
      <c r="O35" s="26"/>
      <c r="P35" s="26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ht="27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25"/>
      <c r="K36" s="26"/>
      <c r="L36" s="26"/>
      <c r="M36" s="26"/>
      <c r="N36" s="26"/>
      <c r="O36" s="26"/>
      <c r="P36" s="26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ht="27" customHeight="1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5"/>
      <c r="K37" s="26"/>
      <c r="L37" s="26"/>
      <c r="M37" s="26"/>
      <c r="N37" s="26"/>
      <c r="O37" s="26"/>
      <c r="P37" s="26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ht="27" customHeight="1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5"/>
      <c r="K38" s="26"/>
      <c r="L38" s="26"/>
      <c r="M38" s="26"/>
      <c r="N38" s="26"/>
      <c r="O38" s="26"/>
      <c r="P38" s="26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ht="27" customHeight="1" x14ac:dyDescent="0.15">
      <c r="A39" s="26"/>
      <c r="B39" s="26"/>
      <c r="C39" s="26"/>
      <c r="D39" s="26"/>
      <c r="E39" s="26"/>
      <c r="F39" s="26"/>
      <c r="G39" s="26"/>
      <c r="H39" s="26"/>
      <c r="I39" s="26"/>
      <c r="J39" s="25"/>
      <c r="K39" s="26"/>
      <c r="L39" s="26"/>
      <c r="M39" s="26"/>
      <c r="N39" s="26"/>
      <c r="O39" s="26"/>
      <c r="P39" s="26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ht="27" customHeight="1" x14ac:dyDescent="0.15">
      <c r="A40" s="26"/>
      <c r="B40" s="26"/>
      <c r="C40" s="26"/>
      <c r="D40" s="26"/>
      <c r="E40" s="26"/>
      <c r="F40" s="26"/>
      <c r="G40" s="26"/>
      <c r="H40" s="26"/>
      <c r="I40" s="26"/>
      <c r="J40" s="25"/>
      <c r="K40" s="26"/>
      <c r="L40" s="26"/>
      <c r="M40" s="26"/>
      <c r="N40" s="26"/>
      <c r="O40" s="26"/>
      <c r="P40" s="26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ht="27" customHeight="1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5"/>
      <c r="K41" s="26"/>
      <c r="L41" s="26"/>
      <c r="M41" s="26"/>
      <c r="N41" s="26"/>
      <c r="O41" s="26"/>
      <c r="P41" s="26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ht="27" customHeight="1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5"/>
      <c r="K42" s="26"/>
      <c r="L42" s="26"/>
      <c r="M42" s="26"/>
      <c r="N42" s="26"/>
      <c r="O42" s="26"/>
      <c r="P42" s="26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ht="27" customHeight="1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5"/>
      <c r="K43" s="26"/>
      <c r="L43" s="26"/>
      <c r="M43" s="26"/>
      <c r="N43" s="26"/>
      <c r="O43" s="26"/>
      <c r="P43" s="26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ht="27" customHeight="1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5"/>
      <c r="K44" s="26"/>
      <c r="L44" s="26"/>
      <c r="M44" s="26"/>
      <c r="N44" s="26"/>
      <c r="O44" s="26"/>
      <c r="P44" s="26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ht="27" customHeight="1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5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ht="27" customHeight="1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5"/>
      <c r="K46" s="26"/>
      <c r="L46" s="26"/>
      <c r="M46" s="26"/>
      <c r="N46" s="26"/>
      <c r="O46" s="26"/>
      <c r="P46" s="26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ht="27" customHeight="1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5"/>
      <c r="K47" s="26"/>
      <c r="L47" s="26"/>
      <c r="M47" s="26"/>
      <c r="N47" s="26"/>
      <c r="O47" s="26"/>
      <c r="P47" s="26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ht="27" customHeight="1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5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ht="27" customHeight="1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5"/>
      <c r="K49" s="26"/>
      <c r="L49" s="26"/>
      <c r="M49" s="26"/>
      <c r="N49" s="26"/>
      <c r="O49" s="26"/>
      <c r="P49" s="26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ht="27" customHeight="1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5"/>
      <c r="K50" s="26"/>
      <c r="L50" s="26"/>
      <c r="M50" s="26"/>
      <c r="N50" s="26"/>
      <c r="O50" s="26"/>
      <c r="P50" s="26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ht="27" customHeight="1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5"/>
      <c r="K51" s="26"/>
      <c r="L51" s="26"/>
      <c r="M51" s="26"/>
      <c r="N51" s="26"/>
      <c r="O51" s="26"/>
      <c r="P51" s="26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ht="27" customHeight="1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5"/>
      <c r="K52" s="26"/>
      <c r="L52" s="26"/>
      <c r="M52" s="26"/>
      <c r="N52" s="26"/>
      <c r="O52" s="26"/>
      <c r="P52" s="26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ht="27" customHeight="1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5"/>
      <c r="K53" s="26"/>
      <c r="L53" s="26"/>
      <c r="M53" s="26"/>
      <c r="N53" s="26"/>
      <c r="O53" s="26"/>
      <c r="P53" s="26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ht="27" customHeight="1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5"/>
      <c r="K54" s="26"/>
      <c r="L54" s="26"/>
      <c r="M54" s="26"/>
      <c r="N54" s="26"/>
      <c r="O54" s="26"/>
      <c r="P54" s="26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ht="27" customHeight="1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5"/>
      <c r="K55" s="26"/>
      <c r="L55" s="26"/>
      <c r="M55" s="26"/>
      <c r="N55" s="26"/>
      <c r="O55" s="26"/>
      <c r="P55" s="26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ht="27" customHeight="1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5"/>
      <c r="K56" s="26"/>
      <c r="L56" s="26"/>
      <c r="M56" s="26"/>
      <c r="N56" s="26"/>
      <c r="O56" s="26"/>
      <c r="P56" s="26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ht="27" customHeight="1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5"/>
      <c r="K57" s="26"/>
      <c r="L57" s="26"/>
      <c r="M57" s="26"/>
      <c r="N57" s="26"/>
      <c r="O57" s="26"/>
      <c r="P57" s="26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ht="27" customHeight="1" x14ac:dyDescent="0.15">
      <c r="A58" s="26"/>
      <c r="B58" s="26"/>
      <c r="C58" s="26"/>
      <c r="D58" s="26"/>
      <c r="E58" s="26"/>
      <c r="F58" s="26"/>
      <c r="G58" s="26"/>
      <c r="H58" s="26"/>
      <c r="I58" s="26"/>
      <c r="J58" s="25"/>
      <c r="K58" s="26"/>
      <c r="L58" s="26"/>
      <c r="M58" s="26"/>
      <c r="N58" s="26"/>
      <c r="O58" s="26"/>
      <c r="P58" s="26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ht="27" customHeight="1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5"/>
      <c r="K59" s="26"/>
      <c r="L59" s="26"/>
      <c r="M59" s="26"/>
      <c r="N59" s="26"/>
      <c r="O59" s="26"/>
      <c r="P59" s="26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ht="27" customHeight="1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5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ht="27" customHeight="1" x14ac:dyDescent="0.15">
      <c r="A61" s="26"/>
      <c r="B61" s="26"/>
      <c r="C61" s="26"/>
      <c r="D61" s="26"/>
      <c r="E61" s="26"/>
      <c r="F61" s="26"/>
      <c r="G61" s="26"/>
      <c r="H61" s="26"/>
      <c r="I61" s="26"/>
      <c r="J61" s="25"/>
      <c r="K61" s="26"/>
      <c r="L61" s="26"/>
      <c r="M61" s="26"/>
      <c r="N61" s="26"/>
      <c r="O61" s="26"/>
      <c r="P61" s="26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ht="27" customHeight="1" x14ac:dyDescent="0.15">
      <c r="A62" s="26"/>
      <c r="B62" s="26"/>
      <c r="C62" s="26"/>
      <c r="D62" s="26"/>
      <c r="E62" s="26"/>
      <c r="F62" s="26"/>
      <c r="G62" s="26"/>
      <c r="H62" s="26"/>
      <c r="I62" s="26"/>
      <c r="J62" s="25"/>
      <c r="K62" s="26"/>
      <c r="L62" s="26"/>
      <c r="M62" s="26"/>
      <c r="N62" s="26"/>
      <c r="O62" s="26"/>
      <c r="P62" s="26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ht="27" customHeight="1" x14ac:dyDescent="0.15">
      <c r="A63" s="26"/>
      <c r="B63" s="26"/>
      <c r="C63" s="26"/>
      <c r="D63" s="26"/>
      <c r="E63" s="26"/>
      <c r="F63" s="26"/>
      <c r="G63" s="26"/>
      <c r="H63" s="26"/>
      <c r="I63" s="26"/>
      <c r="J63" s="25"/>
      <c r="K63" s="26"/>
      <c r="L63" s="26"/>
      <c r="M63" s="26"/>
      <c r="N63" s="26"/>
      <c r="O63" s="26"/>
      <c r="P63" s="2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ht="27" customHeight="1" x14ac:dyDescent="0.15">
      <c r="A64" s="26"/>
      <c r="B64" s="26"/>
      <c r="C64" s="26"/>
      <c r="D64" s="26"/>
      <c r="E64" s="26"/>
      <c r="F64" s="26"/>
      <c r="G64" s="26"/>
      <c r="H64" s="26"/>
      <c r="I64" s="26"/>
      <c r="J64" s="25"/>
      <c r="K64" s="26"/>
      <c r="L64" s="26"/>
      <c r="M64" s="26"/>
      <c r="N64" s="26"/>
      <c r="O64" s="26"/>
      <c r="P64" s="26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ht="27" customHeight="1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5"/>
      <c r="K65" s="26"/>
      <c r="L65" s="26"/>
      <c r="M65" s="26"/>
      <c r="N65" s="26"/>
      <c r="O65" s="26"/>
      <c r="P65" s="26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ht="27" customHeight="1" x14ac:dyDescent="0.15">
      <c r="A66" s="26"/>
      <c r="B66" s="26"/>
      <c r="C66" s="26"/>
      <c r="D66" s="26"/>
      <c r="E66" s="26"/>
      <c r="F66" s="26"/>
      <c r="G66" s="26"/>
      <c r="H66" s="26"/>
      <c r="I66" s="26"/>
      <c r="J66" s="25"/>
      <c r="K66" s="26"/>
      <c r="L66" s="26"/>
      <c r="M66" s="26"/>
      <c r="N66" s="26"/>
      <c r="O66" s="26"/>
      <c r="P66" s="26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ht="27" customHeight="1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5"/>
      <c r="K67" s="26"/>
      <c r="L67" s="26"/>
      <c r="M67" s="26"/>
      <c r="N67" s="26"/>
      <c r="O67" s="26"/>
      <c r="P67" s="26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ht="12.75" customHeight="1" x14ac:dyDescent="0.15">
      <c r="J68" s="28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ht="12.75" customHeight="1" x14ac:dyDescent="0.15">
      <c r="J69" s="28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ht="12.75" customHeight="1" x14ac:dyDescent="0.15">
      <c r="J70" s="28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ht="12.75" customHeight="1" x14ac:dyDescent="0.15">
      <c r="J71" s="28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ht="12.75" customHeight="1" x14ac:dyDescent="0.15">
      <c r="J72" s="28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ht="12.75" customHeight="1" x14ac:dyDescent="0.15">
      <c r="J73" s="28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ht="12.75" customHeight="1" x14ac:dyDescent="0.15">
      <c r="J74" s="28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ht="12.75" customHeight="1" x14ac:dyDescent="0.15">
      <c r="J75" s="28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ht="12.75" customHeight="1" x14ac:dyDescent="0.15">
      <c r="J76" s="28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ht="12.75" customHeight="1" x14ac:dyDescent="0.15">
      <c r="J77" s="28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ht="12.75" customHeight="1" x14ac:dyDescent="0.15">
      <c r="J78" s="28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ht="12.75" customHeight="1" x14ac:dyDescent="0.15">
      <c r="J79" s="28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ht="12.75" customHeight="1" x14ac:dyDescent="0.15">
      <c r="J80" s="28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0:28" ht="12.75" customHeight="1" x14ac:dyDescent="0.15">
      <c r="J81" s="28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0:28" ht="12.75" customHeight="1" x14ac:dyDescent="0.15">
      <c r="J82" s="28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0:28" ht="12.75" customHeight="1" x14ac:dyDescent="0.15">
      <c r="J83" s="28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0:28" ht="12.75" customHeight="1" x14ac:dyDescent="0.15">
      <c r="J84" s="28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0:28" ht="12.75" customHeight="1" x14ac:dyDescent="0.15">
      <c r="J85" s="28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0:28" ht="12.75" customHeight="1" x14ac:dyDescent="0.15">
      <c r="J86" s="28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0:28" ht="12.75" customHeight="1" x14ac:dyDescent="0.15">
      <c r="J87" s="28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spans="10:28" ht="12.75" customHeight="1" x14ac:dyDescent="0.15">
      <c r="J88" s="28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spans="10:28" ht="12.75" customHeight="1" x14ac:dyDescent="0.15">
      <c r="J89" s="28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spans="10:28" ht="12.75" customHeight="1" x14ac:dyDescent="0.15">
      <c r="J90" s="28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spans="10:28" ht="12.75" customHeight="1" x14ac:dyDescent="0.15">
      <c r="J91" s="28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 spans="10:28" ht="12.75" customHeight="1" x14ac:dyDescent="0.15">
      <c r="J92" s="28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spans="10:28" ht="12.75" customHeight="1" x14ac:dyDescent="0.15">
      <c r="J93" s="28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 spans="10:28" ht="12.75" customHeight="1" x14ac:dyDescent="0.15">
      <c r="J94" s="28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spans="10:28" ht="12.75" customHeight="1" x14ac:dyDescent="0.15">
      <c r="J95" s="28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spans="10:28" ht="12.75" customHeight="1" x14ac:dyDescent="0.15">
      <c r="J96" s="28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spans="10:28" ht="12.75" customHeight="1" x14ac:dyDescent="0.15">
      <c r="J97" s="28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spans="10:28" ht="12.75" customHeight="1" x14ac:dyDescent="0.15">
      <c r="J98" s="28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spans="10:28" ht="12.75" customHeight="1" x14ac:dyDescent="0.15">
      <c r="J99" s="28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 spans="10:28" ht="12.75" customHeight="1" x14ac:dyDescent="0.15">
      <c r="J100" s="28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spans="10:28" ht="12.75" customHeight="1" x14ac:dyDescent="0.15">
      <c r="J101" s="28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 spans="10:28" ht="12.75" customHeight="1" x14ac:dyDescent="0.15">
      <c r="J102" s="28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spans="10:28" ht="12.75" customHeight="1" x14ac:dyDescent="0.15">
      <c r="J103" s="28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 spans="10:28" ht="12.75" customHeight="1" x14ac:dyDescent="0.15">
      <c r="J104" s="28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spans="10:28" ht="12.75" customHeight="1" x14ac:dyDescent="0.15">
      <c r="J105" s="28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 spans="10:28" ht="12.75" customHeight="1" x14ac:dyDescent="0.15">
      <c r="J106" s="28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spans="10:28" ht="12.75" customHeight="1" x14ac:dyDescent="0.15">
      <c r="J107" s="28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 spans="10:28" ht="12.75" customHeight="1" x14ac:dyDescent="0.15">
      <c r="J108" s="28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spans="10:28" ht="12.75" customHeight="1" x14ac:dyDescent="0.15">
      <c r="J109" s="28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 spans="10:28" ht="12.75" customHeight="1" x14ac:dyDescent="0.15">
      <c r="J110" s="28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spans="10:28" ht="12.75" customHeight="1" x14ac:dyDescent="0.15">
      <c r="J111" s="28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 spans="10:28" ht="12.75" customHeight="1" x14ac:dyDescent="0.15">
      <c r="J112" s="28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spans="10:28" ht="12.75" customHeight="1" x14ac:dyDescent="0.15">
      <c r="J113" s="28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 spans="10:28" ht="12.75" customHeight="1" x14ac:dyDescent="0.15">
      <c r="J114" s="28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spans="10:28" ht="12.75" customHeight="1" x14ac:dyDescent="0.15">
      <c r="J115" s="28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 spans="10:28" ht="12.75" customHeight="1" x14ac:dyDescent="0.15">
      <c r="J116" s="28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spans="10:28" ht="12.75" customHeight="1" x14ac:dyDescent="0.15">
      <c r="J117" s="28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 spans="10:28" ht="12.75" customHeight="1" x14ac:dyDescent="0.15">
      <c r="J118" s="28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spans="10:28" ht="12.75" customHeight="1" x14ac:dyDescent="0.15">
      <c r="J119" s="28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 spans="10:28" ht="12.75" customHeight="1" x14ac:dyDescent="0.15">
      <c r="J120" s="28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spans="10:28" ht="12.75" customHeight="1" x14ac:dyDescent="0.15">
      <c r="J121" s="28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 spans="10:28" ht="12.75" customHeight="1" x14ac:dyDescent="0.15">
      <c r="J122" s="28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spans="10:28" ht="12.75" customHeight="1" x14ac:dyDescent="0.15">
      <c r="J123" s="28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 spans="10:28" ht="12.75" customHeight="1" x14ac:dyDescent="0.15">
      <c r="J124" s="28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spans="10:28" ht="12.75" customHeight="1" x14ac:dyDescent="0.15">
      <c r="J125" s="28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 spans="10:28" ht="12.75" customHeight="1" x14ac:dyDescent="0.15">
      <c r="J126" s="28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spans="10:28" ht="12.75" customHeight="1" x14ac:dyDescent="0.15">
      <c r="J127" s="28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 spans="10:28" ht="12.75" customHeight="1" x14ac:dyDescent="0.15">
      <c r="J128" s="28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spans="10:28" ht="12.75" customHeight="1" x14ac:dyDescent="0.15">
      <c r="J129" s="28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 spans="10:28" ht="12.75" customHeight="1" x14ac:dyDescent="0.15">
      <c r="J130" s="28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spans="10:28" ht="12.75" customHeight="1" x14ac:dyDescent="0.15">
      <c r="J131" s="28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 spans="10:28" ht="12.75" customHeight="1" x14ac:dyDescent="0.15">
      <c r="J132" s="28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spans="10:28" ht="12.75" customHeight="1" x14ac:dyDescent="0.15">
      <c r="J133" s="28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 spans="10:28" ht="12.75" customHeight="1" x14ac:dyDescent="0.15">
      <c r="J134" s="28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spans="10:28" ht="12.75" customHeight="1" x14ac:dyDescent="0.15">
      <c r="J135" s="28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 spans="10:28" ht="12.75" customHeight="1" x14ac:dyDescent="0.15">
      <c r="J136" s="28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spans="10:28" ht="12.75" customHeight="1" x14ac:dyDescent="0.15">
      <c r="J137" s="28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 spans="10:28" ht="12.75" customHeight="1" x14ac:dyDescent="0.15">
      <c r="J138" s="28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spans="10:28" ht="12.75" customHeight="1" x14ac:dyDescent="0.15">
      <c r="J139" s="28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 spans="10:28" ht="12.75" customHeight="1" x14ac:dyDescent="0.15">
      <c r="J140" s="28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spans="10:28" ht="12.75" customHeight="1" x14ac:dyDescent="0.15">
      <c r="J141" s="28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 spans="10:28" ht="12.75" customHeight="1" x14ac:dyDescent="0.15">
      <c r="J142" s="28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spans="10:28" ht="12.75" customHeight="1" x14ac:dyDescent="0.15">
      <c r="J143" s="28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 spans="10:28" ht="12.75" customHeight="1" x14ac:dyDescent="0.15">
      <c r="J144" s="28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spans="10:28" ht="12.75" customHeight="1" x14ac:dyDescent="0.15">
      <c r="J145" s="28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 spans="10:28" ht="12.75" customHeight="1" x14ac:dyDescent="0.15">
      <c r="J146" s="28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spans="10:28" ht="12.75" customHeight="1" x14ac:dyDescent="0.15">
      <c r="J147" s="28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 spans="10:28" ht="12.75" customHeight="1" x14ac:dyDescent="0.15">
      <c r="J148" s="28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spans="10:28" ht="12.75" customHeight="1" x14ac:dyDescent="0.15">
      <c r="J149" s="28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 spans="10:28" ht="12.75" customHeight="1" x14ac:dyDescent="0.15">
      <c r="J150" s="28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spans="10:28" ht="12.75" customHeight="1" x14ac:dyDescent="0.15">
      <c r="J151" s="28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 spans="10:28" ht="12.75" customHeight="1" x14ac:dyDescent="0.15">
      <c r="J152" s="28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spans="10:28" ht="12.75" customHeight="1" x14ac:dyDescent="0.15">
      <c r="J153" s="28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 spans="10:28" ht="12.75" customHeight="1" x14ac:dyDescent="0.15">
      <c r="J154" s="28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spans="10:28" ht="12.75" customHeight="1" x14ac:dyDescent="0.15">
      <c r="J155" s="28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 spans="10:28" ht="12.75" customHeight="1" x14ac:dyDescent="0.15">
      <c r="J156" s="28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 spans="10:28" ht="12.75" customHeight="1" x14ac:dyDescent="0.15">
      <c r="J157" s="28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 spans="10:28" ht="12.75" customHeight="1" x14ac:dyDescent="0.15">
      <c r="J158" s="28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 spans="10:28" ht="12.75" customHeight="1" x14ac:dyDescent="0.15">
      <c r="J159" s="28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 spans="10:28" ht="12.75" customHeight="1" x14ac:dyDescent="0.15">
      <c r="J160" s="28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 spans="10:28" ht="12.75" customHeight="1" x14ac:dyDescent="0.15">
      <c r="J161" s="28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 spans="10:28" ht="12.75" customHeight="1" x14ac:dyDescent="0.15">
      <c r="J162" s="28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 spans="10:28" ht="12.75" customHeight="1" x14ac:dyDescent="0.15">
      <c r="J163" s="28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 spans="10:28" ht="12.75" customHeight="1" x14ac:dyDescent="0.15">
      <c r="J164" s="28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 spans="10:28" ht="12.75" customHeight="1" x14ac:dyDescent="0.15">
      <c r="J165" s="28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 spans="10:28" ht="12.75" customHeight="1" x14ac:dyDescent="0.15">
      <c r="J166" s="28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 spans="10:28" ht="12.75" customHeight="1" x14ac:dyDescent="0.15">
      <c r="J167" s="28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 spans="10:28" ht="12.75" customHeight="1" x14ac:dyDescent="0.15">
      <c r="J168" s="28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 spans="10:28" ht="12.75" customHeight="1" x14ac:dyDescent="0.15">
      <c r="J169" s="28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 spans="10:28" ht="12.75" customHeight="1" x14ac:dyDescent="0.15">
      <c r="J170" s="28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 spans="10:28" ht="12.75" customHeight="1" x14ac:dyDescent="0.15">
      <c r="J171" s="28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 spans="10:28" ht="12.75" customHeight="1" x14ac:dyDescent="0.15">
      <c r="J172" s="28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 spans="10:28" ht="12.75" customHeight="1" x14ac:dyDescent="0.15">
      <c r="J173" s="28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 spans="10:28" ht="12.75" customHeight="1" x14ac:dyDescent="0.15">
      <c r="J174" s="28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 spans="10:28" ht="12.75" customHeight="1" x14ac:dyDescent="0.15">
      <c r="J175" s="28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 spans="10:28" ht="12.75" customHeight="1" x14ac:dyDescent="0.15">
      <c r="J176" s="28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 spans="10:28" ht="12.75" customHeight="1" x14ac:dyDescent="0.15">
      <c r="J177" s="28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 spans="10:28" ht="12.75" customHeight="1" x14ac:dyDescent="0.15">
      <c r="J178" s="28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 spans="10:28" ht="12.75" customHeight="1" x14ac:dyDescent="0.15">
      <c r="J179" s="28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 spans="10:28" ht="12.75" customHeight="1" x14ac:dyDescent="0.15">
      <c r="J180" s="28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 spans="10:28" ht="12.75" customHeight="1" x14ac:dyDescent="0.15">
      <c r="J181" s="28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 spans="10:28" ht="12.75" customHeight="1" x14ac:dyDescent="0.15">
      <c r="J182" s="28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 spans="10:28" ht="12.75" customHeight="1" x14ac:dyDescent="0.15">
      <c r="J183" s="28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 spans="10:28" ht="12.75" customHeight="1" x14ac:dyDescent="0.15">
      <c r="J184" s="28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 spans="10:28" ht="12.75" customHeight="1" x14ac:dyDescent="0.15">
      <c r="J185" s="28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 spans="10:28" ht="12.75" customHeight="1" x14ac:dyDescent="0.15">
      <c r="J186" s="28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 spans="10:28" ht="12.75" customHeight="1" x14ac:dyDescent="0.15">
      <c r="J187" s="28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 spans="10:28" ht="12.75" customHeight="1" x14ac:dyDescent="0.15">
      <c r="J188" s="28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 spans="10:28" ht="12.75" customHeight="1" x14ac:dyDescent="0.15">
      <c r="J189" s="28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spans="10:28" ht="12.75" customHeight="1" x14ac:dyDescent="0.15">
      <c r="J190" s="28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 spans="10:28" ht="12.75" customHeight="1" x14ac:dyDescent="0.15">
      <c r="J191" s="28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spans="10:28" ht="12.75" customHeight="1" x14ac:dyDescent="0.15">
      <c r="J192" s="28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 spans="10:28" ht="12.75" customHeight="1" x14ac:dyDescent="0.15">
      <c r="J193" s="28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 spans="10:28" ht="12.75" customHeight="1" x14ac:dyDescent="0.15">
      <c r="J194" s="28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 spans="10:28" ht="12.75" customHeight="1" x14ac:dyDescent="0.15">
      <c r="J195" s="28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 spans="10:28" ht="12.75" customHeight="1" x14ac:dyDescent="0.15">
      <c r="J196" s="28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 spans="10:28" ht="12.75" customHeight="1" x14ac:dyDescent="0.15">
      <c r="J197" s="28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 spans="10:28" ht="12.75" customHeight="1" x14ac:dyDescent="0.15">
      <c r="J198" s="28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 spans="10:28" ht="12.75" customHeight="1" x14ac:dyDescent="0.15">
      <c r="J199" s="28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 spans="10:28" ht="12.75" customHeight="1" x14ac:dyDescent="0.15">
      <c r="J200" s="28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 spans="10:28" ht="12.75" customHeight="1" x14ac:dyDescent="0.15">
      <c r="J201" s="28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 spans="10:28" ht="12.75" customHeight="1" x14ac:dyDescent="0.15">
      <c r="J202" s="28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 spans="10:28" ht="12.75" customHeight="1" x14ac:dyDescent="0.15">
      <c r="J203" s="28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 spans="10:28" ht="12.75" customHeight="1" x14ac:dyDescent="0.15">
      <c r="J204" s="28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 spans="10:28" ht="12.75" customHeight="1" x14ac:dyDescent="0.15">
      <c r="J205" s="28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 spans="10:28" ht="12.75" customHeight="1" x14ac:dyDescent="0.15">
      <c r="J206" s="28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 spans="10:28" ht="12.75" customHeight="1" x14ac:dyDescent="0.15">
      <c r="J207" s="28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 spans="10:28" ht="12.75" customHeight="1" x14ac:dyDescent="0.15">
      <c r="J208" s="28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 spans="10:28" ht="12.75" customHeight="1" x14ac:dyDescent="0.15">
      <c r="J209" s="28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 spans="10:28" ht="12.75" customHeight="1" x14ac:dyDescent="0.15">
      <c r="J210" s="28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 spans="10:28" ht="12.75" customHeight="1" x14ac:dyDescent="0.15">
      <c r="J211" s="28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 spans="10:28" ht="12.75" customHeight="1" x14ac:dyDescent="0.15">
      <c r="J212" s="28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 spans="10:28" ht="12.75" customHeight="1" x14ac:dyDescent="0.15">
      <c r="J213" s="28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 spans="10:28" ht="12.75" customHeight="1" x14ac:dyDescent="0.15">
      <c r="J214" s="28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 spans="10:28" ht="12.75" customHeight="1" x14ac:dyDescent="0.15">
      <c r="J215" s="28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 spans="10:28" ht="12.75" customHeight="1" x14ac:dyDescent="0.15">
      <c r="J216" s="28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 spans="10:28" ht="12.75" customHeight="1" x14ac:dyDescent="0.15">
      <c r="J217" s="28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 spans="10:28" ht="12.75" customHeight="1" x14ac:dyDescent="0.15">
      <c r="J218" s="28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 spans="10:28" ht="12.75" customHeight="1" x14ac:dyDescent="0.15">
      <c r="J219" s="28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 spans="10:28" ht="12.75" customHeight="1" x14ac:dyDescent="0.15">
      <c r="J220" s="28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 spans="10:28" ht="15.75" customHeight="1" x14ac:dyDescent="0.15"/>
    <row r="222" spans="10:28" ht="15.75" customHeight="1" x14ac:dyDescent="0.15"/>
    <row r="223" spans="10:28" ht="15.75" customHeight="1" x14ac:dyDescent="0.15"/>
    <row r="224" spans="10:28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dataValidations count="4">
    <dataValidation type="list" allowBlank="1" showInputMessage="1" showErrorMessage="1" prompt=" - " sqref="AA2:AA67" xr:uid="{00000000-0002-0000-0000-000000000000}">
      <formula1>"0 à 2 mois,2 mois ou plus,X"</formula1>
    </dataValidation>
    <dataValidation type="list" allowBlank="1" showInputMessage="1" showErrorMessage="1" prompt=" - " sqref="W2:W67" xr:uid="{00000000-0002-0000-0000-000001000000}">
      <formula1>"PRSENT,ENTRETIEN DISTANCIEL,ABSENT,ABSENCE JUSTIFIEE"</formula1>
    </dataValidation>
    <dataValidation type="list" allowBlank="1" showInputMessage="1" showErrorMessage="1" prompt=" - " sqref="Z2:Z67" xr:uid="{00000000-0002-0000-0000-000002000000}">
      <formula1>"OK,X"</formula1>
    </dataValidation>
    <dataValidation type="list" allowBlank="1" showInputMessage="1" showErrorMessage="1" prompt=" - " sqref="Y2:Y67" xr:uid="{00000000-0002-0000-0000-000003000000}">
      <formula1>"0 à 2 semaines,2 semaines ou plus,X"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ENTRETIENS PHYSIQUES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Romain Neuville</cp:lastModifiedBy>
  <dcterms:modified xsi:type="dcterms:W3CDTF">2023-05-24T15:24:15Z</dcterms:modified>
</cp:coreProperties>
</file>