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396993\Box\Learning\PROEA 603 Project Risk Management\"/>
    </mc:Choice>
  </mc:AlternateContent>
  <xr:revisionPtr revIDLastSave="0" documentId="13_ncr:1_{FB33619F-7577-441F-A4A5-B22566CAAAF8}" xr6:coauthVersionLast="47" xr6:coauthVersionMax="47" xr10:uidLastSave="{00000000-0000-0000-0000-000000000000}"/>
  <bookViews>
    <workbookView xWindow="58095" yWindow="870" windowWidth="27135" windowHeight="13635" xr2:uid="{36A6FC68-24A6-4F23-82F2-A1FD4DDEB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sharedStrings.xml><?xml version="1.0" encoding="utf-8"?>
<sst xmlns="http://schemas.openxmlformats.org/spreadsheetml/2006/main" count="57" uniqueCount="21">
  <si>
    <t>numb</t>
  </si>
  <si>
    <t>question</t>
  </si>
  <si>
    <t>answer</t>
  </si>
  <si>
    <t>option1</t>
  </si>
  <si>
    <t>option2</t>
  </si>
  <si>
    <t>option3</t>
  </si>
  <si>
    <t>option4</t>
  </si>
  <si>
    <t>note</t>
  </si>
  <si>
    <t>dummy question</t>
  </si>
  <si>
    <t>correctanswer</t>
  </si>
  <si>
    <t>wrong</t>
  </si>
  <si>
    <t>wrong3</t>
  </si>
  <si>
    <t>wrong4</t>
  </si>
  <si>
    <t>time</t>
  </si>
  <si>
    <t>some link or slide number</t>
  </si>
  <si>
    <t>01:12</t>
  </si>
  <si>
    <t>01:13</t>
  </si>
  <si>
    <t>01:14</t>
  </si>
  <si>
    <t>01:15</t>
  </si>
  <si>
    <t>01:16</t>
  </si>
  <si>
    <t>01:17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</si>
</sst>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1C27-F492-4A54-BDAE-BE77EA2ACD51}">
  <dimension ref="A1:L7"/>
  <sheetViews>
    <sheetView tabSelected="1" workbookViewId="0">
      <selection activeCell="L2" sqref="L2:L7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12" x14ac:dyDescent="0.35">
      <c r="A2">
        <v>123</v>
      </c>
      <c r="B2" t="s">
        <v>8</v>
      </c>
      <c r="C2" t="s">
        <v>9</v>
      </c>
      <c r="D2" t="s">
        <v>10</v>
      </c>
      <c r="E2" t="s">
        <v>9</v>
      </c>
      <c r="F2" t="s">
        <v>11</v>
      </c>
      <c r="G2" t="s">
        <v>12</v>
      </c>
      <c r="H2" t="s">
        <v>14</v>
      </c>
      <c r="I2" s="1" t="s">
        <v>15</v>
      </c>
      <c r="L2" t="str">
        <f>"{"&amp;"numb: "&amp;""""&amp;A2&amp;""""&amp;","&amp;"question: "&amp;""""&amp;B2&amp;""""&amp;",answer: "&amp;""""&amp;C2&amp;""""&amp;",options: ["&amp;""""&amp;D2&amp;""""&amp;","&amp;""""&amp;E2&amp;""""&amp;","&amp;""""&amp;F2&amp;""""&amp;","&amp;""""&amp;G2&amp;""""&amp;",],note: "&amp;""""&amp;H2&amp;" time "&amp;I2&amp;""""&amp;",},"</f>
        <v>{numb: "123",question: "dummy question",answer: "correctanswer",options: ["wrong","correctanswer","wrong3","wrong4",],note: "some link or slide number time 01:12",},</v>
      </c>
    </row>
    <row r="3" spans="1:12" x14ac:dyDescent="0.35">
      <c r="A3">
        <v>124</v>
      </c>
      <c r="B3" t="s">
        <v>8</v>
      </c>
      <c r="C3" t="s">
        <v>9</v>
      </c>
      <c r="D3" t="s">
        <v>10</v>
      </c>
      <c r="E3" t="s">
        <v>9</v>
      </c>
      <c r="F3" t="s">
        <v>11</v>
      </c>
      <c r="G3" t="s">
        <v>12</v>
      </c>
      <c r="H3" t="s">
        <v>14</v>
      </c>
      <c r="I3" s="1" t="s">
        <v>16</v>
      </c>
      <c r="L3" t="str">
        <f t="shared" ref="L3:L7" si="0">"{"&amp;"numb: "&amp;""""&amp;A3&amp;""""&amp;","&amp;"question: "&amp;""""&amp;B3&amp;""""&amp;",answer: "&amp;""""&amp;C3&amp;""""&amp;",options: ["&amp;""""&amp;D3&amp;""""&amp;","&amp;""""&amp;E3&amp;""""&amp;","&amp;""""&amp;F3&amp;""""&amp;","&amp;""""&amp;G3&amp;""""&amp;",],note: "&amp;""""&amp;H3&amp;" time "&amp;I3&amp;""""&amp;",},"</f>
        <v>{numb: "124",question: "dummy question",answer: "correctanswer",options: ["wrong","correctanswer","wrong3","wrong4",],note: "some link or slide number time 01:13",},</v>
      </c>
    </row>
    <row r="4" spans="1:12" x14ac:dyDescent="0.35">
      <c r="A4">
        <v>125</v>
      </c>
      <c r="B4" t="s">
        <v>8</v>
      </c>
      <c r="C4" t="s">
        <v>9</v>
      </c>
      <c r="D4" t="s">
        <v>10</v>
      </c>
      <c r="E4" t="s">
        <v>9</v>
      </c>
      <c r="F4" t="s">
        <v>11</v>
      </c>
      <c r="G4" t="s">
        <v>12</v>
      </c>
      <c r="H4" t="s">
        <v>14</v>
      </c>
      <c r="I4" s="1" t="s">
        <v>17</v>
      </c>
      <c r="L4" t="str">
        <f t="shared" si="0"/>
        <v>{numb: "125",question: "dummy question",answer: "correctanswer",options: ["wrong","correctanswer","wrong3","wrong4",],note: "some link or slide number time 01:14",},</v>
      </c>
    </row>
    <row r="5" spans="1:12" x14ac:dyDescent="0.35">
      <c r="A5">
        <v>126</v>
      </c>
      <c r="B5" t="s">
        <v>8</v>
      </c>
      <c r="C5" t="s">
        <v>9</v>
      </c>
      <c r="D5" t="s">
        <v>10</v>
      </c>
      <c r="E5" t="s">
        <v>9</v>
      </c>
      <c r="F5" t="s">
        <v>11</v>
      </c>
      <c r="G5" t="s">
        <v>12</v>
      </c>
      <c r="H5" t="s">
        <v>14</v>
      </c>
      <c r="I5" s="1" t="s">
        <v>18</v>
      </c>
      <c r="L5" t="str">
        <f t="shared" si="0"/>
        <v>{numb: "126",question: "dummy question",answer: "correctanswer",options: ["wrong","correctanswer","wrong3","wrong4",],note: "some link or slide number time 01:15",},</v>
      </c>
    </row>
    <row r="6" spans="1:12" x14ac:dyDescent="0.35">
      <c r="A6">
        <v>127</v>
      </c>
      <c r="B6" t="s">
        <v>8</v>
      </c>
      <c r="C6" t="s">
        <v>9</v>
      </c>
      <c r="D6" t="s">
        <v>10</v>
      </c>
      <c r="E6" t="s">
        <v>9</v>
      </c>
      <c r="F6" t="s">
        <v>11</v>
      </c>
      <c r="G6" t="s">
        <v>12</v>
      </c>
      <c r="H6" t="s">
        <v>14</v>
      </c>
      <c r="I6" s="1" t="s">
        <v>19</v>
      </c>
      <c r="L6" t="str">
        <f t="shared" si="0"/>
        <v>{numb: "127",question: "dummy question",answer: "correctanswer",options: ["wrong","correctanswer","wrong3","wrong4",],note: "some link or slide number time 01:16",},</v>
      </c>
    </row>
    <row r="7" spans="1:12" x14ac:dyDescent="0.35">
      <c r="A7">
        <v>128</v>
      </c>
      <c r="B7" t="s">
        <v>8</v>
      </c>
      <c r="C7" t="s">
        <v>9</v>
      </c>
      <c r="D7" t="s">
        <v>10</v>
      </c>
      <c r="E7" t="s">
        <v>9</v>
      </c>
      <c r="F7" t="s">
        <v>11</v>
      </c>
      <c r="G7" t="s">
        <v>12</v>
      </c>
      <c r="H7" t="s">
        <v>14</v>
      </c>
      <c r="I7" s="1" t="s">
        <v>20</v>
      </c>
      <c r="L7" t="str">
        <f t="shared" si="0"/>
        <v>{numb: "128",question: "dummy question",answer: "correctanswer",options: ["wrong","correctanswer","wrong3","wrong4",],note: "some link or slide number time 01:17",},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Macintosh</dc:creator>
  <cp:lastModifiedBy>Christopher Macintosh</cp:lastModifiedBy>
  <dcterms:created xsi:type="dcterms:W3CDTF">2023-06-13T22:09:45Z</dcterms:created>
  <dcterms:modified xsi:type="dcterms:W3CDTF">2023-06-13T22:53:10Z</dcterms:modified>
</cp:coreProperties>
</file>