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el\OneDrive\Documents\GitHub\Laser_Cutter\Software\"/>
    </mc:Choice>
  </mc:AlternateContent>
  <bookViews>
    <workbookView xWindow="0" yWindow="0" windowWidth="19200" windowHeight="695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<sst xmlns="http://schemas.openxmlformats.org/spreadsheetml/2006/main" count="64" uniqueCount="33">
  <si>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RSTC</t>
  </si>
  <si>
    <t>RTT</t>
  </si>
  <si>
    <t>RTC</t>
  </si>
  <si>
    <t>WDT</t>
  </si>
  <si>
    <t>RSWDT</t>
  </si>
  <si>
    <t>SUPC</t>
  </si>
  <si>
    <t>GPBR</t>
  </si>
  <si>
    <t>EEFC</t>
  </si>
  <si>
    <t>FFPI</t>
  </si>
  <si>
    <t>CMCC</t>
  </si>
  <si>
    <t>MATRIX</t>
  </si>
  <si>
    <t>DMAC</t>
  </si>
  <si>
    <t>PDC</t>
  </si>
  <si>
    <t>SMC</t>
  </si>
  <si>
    <t>PMC</t>
  </si>
  <si>
    <t>AES</t>
  </si>
  <si>
    <t>CAN</t>
  </si>
  <si>
    <t>CHIPID</t>
  </si>
  <si>
    <t>PIO</t>
  </si>
  <si>
    <t>SPI</t>
  </si>
  <si>
    <t>TWI</t>
  </si>
  <si>
    <t>UART</t>
  </si>
  <si>
    <t>USART</t>
  </si>
  <si>
    <t>TC</t>
  </si>
  <si>
    <t>PWM</t>
  </si>
  <si>
    <t>HSMCI</t>
  </si>
  <si>
    <t>UDP</t>
  </si>
  <si>
    <t>GMAC</t>
  </si>
  <si>
    <t>AFEC</t>
  </si>
  <si>
    <t>DACC</t>
  </si>
  <si>
    <t>ACC</t>
  </si>
  <si>
    <t>Dependencies</t>
  </si>
  <si>
    <t>Peripheral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</si>
</sst>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  <border>
        <vertical/>
        <horizontal/>
      </border>
    </dxf>
    <dxf>
      <fill>
        <patternFill>
          <fgColor auto="1"/>
          <bgColor theme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sqref="A1:A33"/>
    </sheetView>
  </sheetViews>
  <sheetFormatPr defaultRowHeight="14.5" x14ac:dyDescent="0.35"/>
  <cols>
    <col min="1" max="1" width="8.7265625" style="1"/>
    <col min="2" max="32" width="7.36328125" style="1" customWidth="1"/>
    <col min="33" max="16384" width="8.7265625" style="1"/>
  </cols>
  <sheetData>
    <row r="1" spans="1:33" x14ac:dyDescent="0.35">
      <c r="A1" s="3" t="s">
        <v>32</v>
      </c>
      <c r="B1" s="2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35">
      <c r="A2" s="3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</row>
    <row r="3" spans="1:33" x14ac:dyDescent="0.35">
      <c r="A3" s="3"/>
      <c r="B3" s="1" t="s">
        <v>0</v>
      </c>
    </row>
    <row r="4" spans="1:33" x14ac:dyDescent="0.35">
      <c r="A4" s="3"/>
      <c r="B4" s="1" t="s">
        <v>1</v>
      </c>
    </row>
    <row r="5" spans="1:33" x14ac:dyDescent="0.35">
      <c r="A5" s="3"/>
      <c r="B5" s="1" t="s">
        <v>2</v>
      </c>
    </row>
    <row r="6" spans="1:33" x14ac:dyDescent="0.35">
      <c r="A6" s="3"/>
      <c r="B6" s="1" t="s">
        <v>3</v>
      </c>
    </row>
    <row r="7" spans="1:33" x14ac:dyDescent="0.35">
      <c r="A7" s="3"/>
      <c r="B7" s="1" t="s">
        <v>4</v>
      </c>
    </row>
    <row r="8" spans="1:33" x14ac:dyDescent="0.35">
      <c r="A8" s="3"/>
      <c r="B8" s="1" t="s">
        <v>5</v>
      </c>
    </row>
    <row r="9" spans="1:33" x14ac:dyDescent="0.35">
      <c r="A9" s="3"/>
      <c r="B9" s="1" t="s">
        <v>6</v>
      </c>
    </row>
    <row r="10" spans="1:33" x14ac:dyDescent="0.35">
      <c r="A10" s="3"/>
      <c r="B10" s="1" t="s">
        <v>7</v>
      </c>
    </row>
    <row r="11" spans="1:33" x14ac:dyDescent="0.35">
      <c r="A11" s="3"/>
      <c r="B11" s="1" t="s">
        <v>8</v>
      </c>
    </row>
    <row r="12" spans="1:33" x14ac:dyDescent="0.35">
      <c r="A12" s="3"/>
      <c r="B12" s="1" t="s">
        <v>9</v>
      </c>
    </row>
    <row r="13" spans="1:33" x14ac:dyDescent="0.35">
      <c r="A13" s="3"/>
      <c r="B13" s="1" t="s">
        <v>10</v>
      </c>
    </row>
    <row r="14" spans="1:33" x14ac:dyDescent="0.35">
      <c r="A14" s="3"/>
      <c r="B14" s="1" t="s">
        <v>11</v>
      </c>
    </row>
    <row r="15" spans="1:33" x14ac:dyDescent="0.35">
      <c r="A15" s="3"/>
      <c r="B15" s="1" t="s">
        <v>12</v>
      </c>
    </row>
    <row r="16" spans="1:33" x14ac:dyDescent="0.35">
      <c r="A16" s="3"/>
      <c r="B16" s="1" t="s">
        <v>13</v>
      </c>
      <c r="Q16" s="1">
        <v>1</v>
      </c>
      <c r="U16" s="1">
        <v>1</v>
      </c>
    </row>
    <row r="17" spans="1:33" x14ac:dyDescent="0.35">
      <c r="A17" s="3"/>
      <c r="B17" s="1" t="s">
        <v>14</v>
      </c>
    </row>
    <row r="18" spans="1:33" x14ac:dyDescent="0.35">
      <c r="A18" s="3"/>
      <c r="B18" s="1" t="s">
        <v>15</v>
      </c>
      <c r="Q18" s="1">
        <v>1</v>
      </c>
    </row>
    <row r="19" spans="1:33" x14ac:dyDescent="0.35">
      <c r="A19" s="3"/>
      <c r="B19" s="1" t="s">
        <v>16</v>
      </c>
      <c r="Q19" s="1">
        <v>1</v>
      </c>
      <c r="U19" s="1">
        <v>1</v>
      </c>
    </row>
    <row r="20" spans="1:33" x14ac:dyDescent="0.35">
      <c r="A20" s="3"/>
      <c r="B20" s="1" t="s">
        <v>17</v>
      </c>
    </row>
    <row r="21" spans="1:33" x14ac:dyDescent="0.35">
      <c r="A21" s="3"/>
      <c r="B21" s="1" t="s">
        <v>18</v>
      </c>
      <c r="Q21" s="1">
        <v>1</v>
      </c>
    </row>
    <row r="22" spans="1:33" x14ac:dyDescent="0.35">
      <c r="A22" s="3"/>
      <c r="B22" s="1" t="s">
        <v>19</v>
      </c>
      <c r="Q22" s="1">
        <v>1</v>
      </c>
      <c r="U22" s="1">
        <v>1</v>
      </c>
    </row>
    <row r="23" spans="1:33" x14ac:dyDescent="0.35">
      <c r="A23" s="3"/>
      <c r="B23" s="1" t="s">
        <v>20</v>
      </c>
      <c r="Q23" s="1">
        <v>1</v>
      </c>
      <c r="U23" s="1">
        <v>1</v>
      </c>
    </row>
    <row r="24" spans="1:33" x14ac:dyDescent="0.35">
      <c r="A24" s="3"/>
      <c r="B24" s="1" t="s">
        <v>21</v>
      </c>
      <c r="Q24" s="1">
        <v>1</v>
      </c>
      <c r="U24" s="1">
        <v>1</v>
      </c>
    </row>
    <row r="25" spans="1:33" x14ac:dyDescent="0.35">
      <c r="A25" s="3"/>
      <c r="B25" s="1" t="s">
        <v>22</v>
      </c>
      <c r="Q25" s="1">
        <v>1</v>
      </c>
      <c r="U25" s="1">
        <v>1</v>
      </c>
    </row>
    <row r="26" spans="1:33" x14ac:dyDescent="0.35">
      <c r="A26" s="3"/>
      <c r="B26" s="1" t="s">
        <v>23</v>
      </c>
      <c r="Q26" s="1">
        <v>1</v>
      </c>
      <c r="U26" s="1">
        <v>1</v>
      </c>
    </row>
    <row r="27" spans="1:33" x14ac:dyDescent="0.35">
      <c r="A27" s="3"/>
      <c r="B27" s="1" t="s">
        <v>24</v>
      </c>
      <c r="Q27" s="1">
        <v>1</v>
      </c>
      <c r="U27" s="1">
        <v>1</v>
      </c>
      <c r="Z27" s="1">
        <v>1</v>
      </c>
      <c r="AE27" s="1">
        <v>1</v>
      </c>
      <c r="AG27" s="1">
        <v>1</v>
      </c>
    </row>
    <row r="28" spans="1:33" x14ac:dyDescent="0.35">
      <c r="A28" s="3"/>
      <c r="B28" s="1" t="s">
        <v>25</v>
      </c>
      <c r="Q28" s="1">
        <v>1</v>
      </c>
      <c r="U28" s="1">
        <v>1</v>
      </c>
    </row>
    <row r="29" spans="1:33" x14ac:dyDescent="0.35">
      <c r="A29" s="3"/>
      <c r="B29" s="1" t="s">
        <v>26</v>
      </c>
      <c r="Q29" s="1">
        <v>1</v>
      </c>
      <c r="U29" s="1">
        <v>1</v>
      </c>
    </row>
    <row r="30" spans="1:33" x14ac:dyDescent="0.35">
      <c r="A30" s="3"/>
      <c r="B30" s="1" t="s">
        <v>27</v>
      </c>
      <c r="Q30" s="1">
        <v>1</v>
      </c>
      <c r="U30" s="1">
        <v>1</v>
      </c>
    </row>
    <row r="31" spans="1:33" x14ac:dyDescent="0.35">
      <c r="A31" s="3"/>
      <c r="B31" s="1" t="s">
        <v>28</v>
      </c>
      <c r="Q31" s="1">
        <v>1</v>
      </c>
      <c r="U31" s="1">
        <v>1</v>
      </c>
      <c r="Z31" s="1">
        <v>1</v>
      </c>
      <c r="AA31" s="1">
        <v>1</v>
      </c>
    </row>
    <row r="32" spans="1:33" x14ac:dyDescent="0.35">
      <c r="A32" s="3"/>
      <c r="B32" s="1" t="s">
        <v>29</v>
      </c>
      <c r="Q32" s="1">
        <v>1</v>
      </c>
    </row>
    <row r="33" spans="1:21" x14ac:dyDescent="0.35">
      <c r="A33" s="3"/>
      <c r="B33" s="1" t="s">
        <v>30</v>
      </c>
      <c r="Q33" s="1">
        <v>1</v>
      </c>
      <c r="U33" s="1">
        <v>1</v>
      </c>
    </row>
  </sheetData>
  <mergeCells count="2">
    <mergeCell ref="B1:AG1"/>
    <mergeCell ref="A1:A33"/>
  </mergeCells>
  <conditionalFormatting sqref="C3:AF32">
    <cfRule type="cellIs" dxfId="2" priority="3" operator="equal">
      <formula>1</formula>
    </cfRule>
  </conditionalFormatting>
  <conditionalFormatting sqref="AG3:AG27">
    <cfRule type="cellIs" dxfId="1" priority="2" operator="equal">
      <formula>1</formula>
    </cfRule>
  </conditionalFormatting>
  <conditionalFormatting sqref="C33:AG3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Daniels</dc:creator>
  <cp:lastModifiedBy>William Daniels</cp:lastModifiedBy>
  <dcterms:created xsi:type="dcterms:W3CDTF">2017-03-01T05:43:37Z</dcterms:created>
  <dcterms:modified xsi:type="dcterms:W3CDTF">2017-03-03T03:46:33Z</dcterms:modified>
</cp:coreProperties>
</file>