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3FEAB8DB-9A18-4502-8847-781BEDCDF031}" xr6:coauthVersionLast="47" xr6:coauthVersionMax="47" xr10:uidLastSave="{00000000-0000-0000-0000-000000000000}"/>
  <bookViews>
    <workbookView xWindow="-120" yWindow="-120" windowWidth="29040" windowHeight="15525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<sst xmlns="http://schemas.openxmlformats.org/spreadsheetml/2006/main" count="80861" uniqueCount="12982">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</sst>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G131" activePane="bottomRight" state="frozen"/>
      <selection pane="topRight" activeCell="B1" sqref="B1"/>
      <selection pane="bottomLeft" activeCell="A2" sqref="A2"/>
      <selection pane="bottomRight" activeCell="A126" sqref="A12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12966</v>
      </c>
      <c r="S199">
        <v>99</v>
      </c>
      <c r="DA199">
        <v>0</v>
      </c>
    </row>
    <row r="200" spans="1:105" x14ac:dyDescent="0.2">
      <c r="A200" t="s">
        <v>12965</v>
      </c>
      <c r="B200">
        <v>1</v>
      </c>
      <c r="E200">
        <v>100</v>
      </c>
      <c r="J200">
        <v>1</v>
      </c>
      <c r="K200" t="s">
        <v>12967</v>
      </c>
      <c r="R200" t="s">
        <v>12968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1" activePane="bottomRight" state="frozen"/>
      <selection pane="topRight" activeCell="B1" sqref="B1"/>
      <selection pane="bottomLeft" activeCell="A2" sqref="A2"/>
      <selection pane="bottomRight" activeCell="L658" sqref="L658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9" activePane="bottomRight" state="frozen"/>
      <selection pane="topRight" activeCell="B1" sqref="B1"/>
      <selection pane="bottomLeft" activeCell="A2" sqref="A2"/>
      <selection pane="bottomRight" activeCell="L742" sqref="L742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9" activePane="bottomRight" state="frozen"/>
      <selection pane="topRight" activeCell="F1" sqref="F1"/>
      <selection pane="bottomLeft" activeCell="A2" sqref="A2"/>
      <selection pane="bottomRight" activeCell="A139" sqref="A139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12975</v>
      </c>
      <c r="S131">
        <v>6</v>
      </c>
      <c r="V131" t="s">
        <v>12956</v>
      </c>
      <c r="X131">
        <v>100</v>
      </c>
      <c r="Y131">
        <v>100</v>
      </c>
      <c r="Z131" t="s">
        <v>12964</v>
      </c>
      <c r="AB131">
        <v>1</v>
      </c>
      <c r="AC131">
        <v>1</v>
      </c>
      <c r="AD131" t="s">
        <v>12969</v>
      </c>
      <c r="AE131">
        <v>56</v>
      </c>
      <c r="AH131" t="s">
        <v>12974</v>
      </c>
      <c r="AI131">
        <v>8</v>
      </c>
      <c r="AL131" t="s">
        <v>12976</v>
      </c>
      <c r="AM131">
        <v>6</v>
      </c>
      <c r="AP131" t="s">
        <v>12977</v>
      </c>
      <c r="AQ131">
        <v>6</v>
      </c>
      <c r="CP131">
        <v>0</v>
      </c>
    </row>
    <row r="132" spans="1:94" x14ac:dyDescent="0.2">
      <c r="A132" t="s">
        <v>12965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12975</v>
      </c>
      <c r="S132">
        <v>6</v>
      </c>
      <c r="V132" t="s">
        <v>12956</v>
      </c>
      <c r="X132">
        <v>100</v>
      </c>
      <c r="Y132">
        <v>100</v>
      </c>
      <c r="Z132" t="s">
        <v>12970</v>
      </c>
      <c r="AB132">
        <v>111</v>
      </c>
      <c r="AC132">
        <v>111</v>
      </c>
      <c r="AD132" t="s">
        <v>12971</v>
      </c>
      <c r="AF132">
        <v>111</v>
      </c>
      <c r="AG132">
        <v>111</v>
      </c>
      <c r="AH132" t="s">
        <v>12972</v>
      </c>
      <c r="AJ132">
        <v>111</v>
      </c>
      <c r="AK132">
        <v>111</v>
      </c>
      <c r="AL132" t="s">
        <v>12973</v>
      </c>
      <c r="AN132">
        <v>111</v>
      </c>
      <c r="AO132">
        <v>111</v>
      </c>
      <c r="AP132" t="s">
        <v>12974</v>
      </c>
      <c r="AQ132">
        <v>8</v>
      </c>
      <c r="AT132" t="s">
        <v>12976</v>
      </c>
      <c r="AU132">
        <v>6</v>
      </c>
      <c r="AX132" t="s">
        <v>12977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B5" activePane="bottomRight" state="frozen"/>
      <selection pane="topRight" activeCell="B1" sqref="B1"/>
      <selection pane="bottomLeft" activeCell="A2" sqref="A2"/>
      <selection pane="bottomRight" activeCell="A36" sqref="A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12978</v>
      </c>
      <c r="B36" t="s">
        <v>12978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620</v>
      </c>
      <c r="AU36">
        <v>7777</v>
      </c>
      <c r="AV36">
        <v>7777</v>
      </c>
      <c r="AW36" t="s">
        <v>786</v>
      </c>
      <c r="AX36">
        <v>628</v>
      </c>
      <c r="BA36" t="s">
        <v>784</v>
      </c>
      <c r="BB36">
        <v>628</v>
      </c>
      <c r="BE36" t="s">
        <v>788</v>
      </c>
      <c r="BF36">
        <v>628</v>
      </c>
      <c r="BI36" t="s">
        <v>12979</v>
      </c>
      <c r="BJ36" t="s">
        <v>12980</v>
      </c>
      <c r="BK36">
        <v>100</v>
      </c>
      <c r="BL36">
        <v>1</v>
      </c>
      <c r="BQ36">
        <v>0</v>
      </c>
    </row>
    <row r="37" spans="1:69" x14ac:dyDescent="0.2">
      <c r="A37" t="s">
        <v>12981</v>
      </c>
      <c r="B37" t="s">
        <v>12981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AF16" activePane="bottomRight" state="frozen"/>
      <selection pane="topRight" activeCell="B1" sqref="B1"/>
      <selection pane="bottomLeft" activeCell="A2" sqref="A2"/>
      <selection pane="bottomRight" activeCell="AZ57" sqref="AZ57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2022-06-24T00:22:53Z</dcterms:modified>
</cp:coreProperties>
</file>