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8EE89EFA-D4C0-4A01-AF5A-CBCC15D4E422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ItemStatCost" sheetId="1" r:id="rId1"/>
    <sheet name="ValueRan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<sst xmlns="http://schemas.openxmlformats.org/spreadsheetml/2006/main" count="1406" uniqueCount="556">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</sst>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ItemStatCost</vt:lpstr>
      <vt:lpstr>ValueRange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2022-05-21T10:13:41Z</dcterms:modified>
</cp:coreProperties>
</file>