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Diablo II LOD\Data\"/>
    </mc:Choice>
  </mc:AlternateContent>
  <xr:revisionPtr revIDLastSave="0" documentId="13_ncr:1_{13B21055-6776-4F11-B86A-5E78E85BDFD6}" xr6:coauthVersionLast="46" xr6:coauthVersionMax="46" xr10:uidLastSave="{00000000-0000-0000-0000-000000000000}"/>
  <bookViews>
    <workbookView xWindow="-108" yWindow="-108" windowWidth="23256" windowHeight="12252" activeTab="1" xr2:uid="{B5C7FBEC-5C21-4BB4-BF82-AC400E45706D}"/>
  </bookViews>
  <sheets>
    <sheet name="DropMult" sheetId="1" r:id="rId1"/>
    <sheet name="Unique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4" i="1" l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1" i="1"/>
</calcChain>
</file>

<file path=xl/sharedStrings.xml><?xml version="1.0" encoding="utf-8"?>
<sst xmlns="http://schemas.openxmlformats.org/spreadsheetml/2006/main" count="396" uniqueCount="396">
  <si>
    <t>A</t>
  </si>
  <si>
    <t>Alma Negra</t>
  </si>
  <si>
    <t>Andariel's Visage</t>
  </si>
  <si>
    <t>Annihilus</t>
  </si>
  <si>
    <t>Arachnid Mesh</t>
  </si>
  <si>
    <t>Arioc's Needle</t>
  </si>
  <si>
    <t>Arkaine's Valor</t>
  </si>
  <si>
    <t>Arm of King Leoric</t>
  </si>
  <si>
    <t>Arreat's Face</t>
  </si>
  <si>
    <t>Astreon's Iron Ward</t>
  </si>
  <si>
    <t>Athena's Wrath</t>
  </si>
  <si>
    <t>Atma's Scarab</t>
  </si>
  <si>
    <t>Atma's Wail</t>
  </si>
  <si>
    <t>Axe of Fechmar</t>
  </si>
  <si>
    <t>Azurewrath</t>
  </si>
  <si>
    <t>B</t>
  </si>
  <si>
    <t>Baezil's Vortex</t>
  </si>
  <si>
    <t>Bane Ash</t>
  </si>
  <si>
    <t>Baranar's Star</t>
  </si>
  <si>
    <t>Bartuc's Cut-Throat</t>
  </si>
  <si>
    <t>Biggin's Bonnet</t>
  </si>
  <si>
    <t>Bing Sz Wang</t>
  </si>
  <si>
    <t>Black Hades</t>
  </si>
  <si>
    <t>Blackbog's Sharp</t>
  </si>
  <si>
    <t>Blackhand Key</t>
  </si>
  <si>
    <t>Blackhorn's Face</t>
  </si>
  <si>
    <t>Blackleach Blade</t>
  </si>
  <si>
    <t>Blackoak Shield</t>
  </si>
  <si>
    <t>Blacktongue</t>
  </si>
  <si>
    <t>Blade Of Ali Baba</t>
  </si>
  <si>
    <t>Bladebone</t>
  </si>
  <si>
    <t>Bladebuckle</t>
  </si>
  <si>
    <t>Blastbark</t>
  </si>
  <si>
    <t>Blinkbat's Form</t>
  </si>
  <si>
    <t>Blood Crescent</t>
  </si>
  <si>
    <t>Blood Raven's Charge</t>
  </si>
  <si>
    <t>Bloodfist</t>
  </si>
  <si>
    <t>Bloodletter</t>
  </si>
  <si>
    <t>Bloodmoon</t>
  </si>
  <si>
    <t>Bloodrise</t>
  </si>
  <si>
    <t>Bloodthief</t>
  </si>
  <si>
    <t>Bloodtree Stump</t>
  </si>
  <si>
    <t>Boneflame</t>
  </si>
  <si>
    <t>Boneflesh</t>
  </si>
  <si>
    <t>Bonehew</t>
  </si>
  <si>
    <t>Boneshade</t>
  </si>
  <si>
    <t>Boneslayer Blade</t>
  </si>
  <si>
    <t>Bonesnap</t>
  </si>
  <si>
    <t>Brainhew</t>
  </si>
  <si>
    <t>Bul-Kathos' Wedding Band</t>
  </si>
  <si>
    <t>Buriza-Do Kyanon</t>
  </si>
  <si>
    <t>Butcher's Pupil</t>
  </si>
  <si>
    <t>Bverrit Keep</t>
  </si>
  <si>
    <t>C</t>
  </si>
  <si>
    <t>Carin Shard</t>
  </si>
  <si>
    <t>Carrion Wind</t>
  </si>
  <si>
    <t>Cerebus' Bite</t>
  </si>
  <si>
    <t>Chance Guards</t>
  </si>
  <si>
    <t>Chromatic Ire</t>
  </si>
  <si>
    <t>Cliffkiller</t>
  </si>
  <si>
    <t>Cloudcrack</t>
  </si>
  <si>
    <t>Coif of Glory</t>
  </si>
  <si>
    <t>Coldkill</t>
  </si>
  <si>
    <t>Coldsteel Eye</t>
  </si>
  <si>
    <t>Corpsemourn</t>
  </si>
  <si>
    <t>Crainte Vomir</t>
  </si>
  <si>
    <t>Cranebeak</t>
  </si>
  <si>
    <t>Crescent Moon</t>
  </si>
  <si>
    <t>Crow Caw</t>
  </si>
  <si>
    <t>Crown of Ages</t>
  </si>
  <si>
    <t>Crown of Thieves</t>
  </si>
  <si>
    <t>Crushflange</t>
  </si>
  <si>
    <t>Culwen's Point</t>
  </si>
  <si>
    <t>D</t>
  </si>
  <si>
    <t>Dark Clan Crusher</t>
  </si>
  <si>
    <t>Darkforce Spawn</t>
  </si>
  <si>
    <t>Darkglow</t>
  </si>
  <si>
    <t>Darksight Helm</t>
  </si>
  <si>
    <t>Death Cleaver</t>
  </si>
  <si>
    <t>Deathbit</t>
  </si>
  <si>
    <t>Death's Fathom</t>
  </si>
  <si>
    <t>Death's Web</t>
  </si>
  <si>
    <t>Deathspade</t>
  </si>
  <si>
    <t>Demon Limb</t>
  </si>
  <si>
    <t>Demon Machine</t>
  </si>
  <si>
    <t>Demonhorn's Edge</t>
  </si>
  <si>
    <t>Demon's Arch</t>
  </si>
  <si>
    <t>Dimoak's Hew</t>
  </si>
  <si>
    <t>Djinn Slayer</t>
  </si>
  <si>
    <t>Doombringer</t>
  </si>
  <si>
    <t>Doomslinger</t>
  </si>
  <si>
    <t>Dracul's Grasp</t>
  </si>
  <si>
    <t>Dragonscale</t>
  </si>
  <si>
    <t>Duriel's Shell</t>
  </si>
  <si>
    <t>Duskdeep</t>
  </si>
  <si>
    <t>Dwarf Star</t>
  </si>
  <si>
    <t>E</t>
  </si>
  <si>
    <t>Eaglehorn</t>
  </si>
  <si>
    <t>Earth Shifter</t>
  </si>
  <si>
    <t>Earthshaker</t>
  </si>
  <si>
    <t>Endlesshail</t>
  </si>
  <si>
    <t>Eschuta's Temper</t>
  </si>
  <si>
    <t>Ethereal Edge</t>
  </si>
  <si>
    <t>Executioner's Justice</t>
  </si>
  <si>
    <t>F</t>
  </si>
  <si>
    <t>Felloak</t>
  </si>
  <si>
    <t>Firelizard's Talons</t>
  </si>
  <si>
    <t>Flamebellow</t>
  </si>
  <si>
    <t>Fleshrender</t>
  </si>
  <si>
    <t>Fleshripper</t>
  </si>
  <si>
    <t>Frostburn</t>
  </si>
  <si>
    <t>Frostwind</t>
  </si>
  <si>
    <t>G</t>
  </si>
  <si>
    <t>Gargoyle's Bite</t>
  </si>
  <si>
    <t>Gerke's Sanctuary</t>
  </si>
  <si>
    <t>Gheed's Fortune</t>
  </si>
  <si>
    <t>Ghostflame</t>
  </si>
  <si>
    <t>Ghoulhide</t>
  </si>
  <si>
    <t>Giant Skull</t>
  </si>
  <si>
    <t>Gimmershred</t>
  </si>
  <si>
    <t>Ginther's Rift</t>
  </si>
  <si>
    <t>Gleamscythe</t>
  </si>
  <si>
    <t>Gloom's Trap</t>
  </si>
  <si>
    <t>Goblin Toe</t>
  </si>
  <si>
    <t>Goldskin</t>
  </si>
  <si>
    <t>Goldstrike Arch</t>
  </si>
  <si>
    <t>Goldwrap</t>
  </si>
  <si>
    <t>Gore Rider</t>
  </si>
  <si>
    <t>Gorefoot</t>
  </si>
  <si>
    <t>Goreshovel</t>
  </si>
  <si>
    <t>Gravenspine</t>
  </si>
  <si>
    <t>Gravepalm</t>
  </si>
  <si>
    <t>Greyform</t>
  </si>
  <si>
    <t>Griffon's Eye</t>
  </si>
  <si>
    <t>Grim's Burning Dead</t>
  </si>
  <si>
    <t>Griswold's Edge</t>
  </si>
  <si>
    <t>Guardian Angel</t>
  </si>
  <si>
    <t>Guardian Naga</t>
  </si>
  <si>
    <t>Gull</t>
  </si>
  <si>
    <t>Gut Siphon</t>
  </si>
  <si>
    <t>H</t>
  </si>
  <si>
    <t>Halaberd's Reign</t>
  </si>
  <si>
    <t>Hand of Blessed Light</t>
  </si>
  <si>
    <t>Harlequin Crest</t>
  </si>
  <si>
    <t>Hawkmail</t>
  </si>
  <si>
    <t>Head Hunter's Glory</t>
  </si>
  <si>
    <t>Headstriker</t>
  </si>
  <si>
    <t>Heart Carver</t>
  </si>
  <si>
    <t>Heavenly Garb</t>
  </si>
  <si>
    <t>Heaven's Light</t>
  </si>
  <si>
    <t>Hellcast</t>
  </si>
  <si>
    <t>Hellclap</t>
  </si>
  <si>
    <t>Hellfire Torch</t>
  </si>
  <si>
    <t>Hellmouth</t>
  </si>
  <si>
    <t>Hellplague</t>
  </si>
  <si>
    <t>Hellrack</t>
  </si>
  <si>
    <t>Hellslayer</t>
  </si>
  <si>
    <t>Herald Of Zakarum</t>
  </si>
  <si>
    <t>Hexfire</t>
  </si>
  <si>
    <t>Highlord's Wrath</t>
  </si>
  <si>
    <t>Homunculus</t>
  </si>
  <si>
    <t>Hone Sundan</t>
  </si>
  <si>
    <t>Horizon's Tornado</t>
  </si>
  <si>
    <t>Hotspur</t>
  </si>
  <si>
    <t>Howltusk</t>
  </si>
  <si>
    <t>Humongous</t>
  </si>
  <si>
    <t>Husoldal Evo</t>
  </si>
  <si>
    <t>I</t>
  </si>
  <si>
    <t>Iceblink</t>
  </si>
  <si>
    <t>Ichorsting</t>
  </si>
  <si>
    <t>Infernostride</t>
  </si>
  <si>
    <t>Iron Pelt</t>
  </si>
  <si>
    <t>Ironstone</t>
  </si>
  <si>
    <t>Islestrike</t>
  </si>
  <si>
    <t>J</t>
  </si>
  <si>
    <t>Jade Talon</t>
  </si>
  <si>
    <t>Jalal's Mane</t>
  </si>
  <si>
    <t>K</t>
  </si>
  <si>
    <t>Kelpie Snare</t>
  </si>
  <si>
    <t>Kinemil's Awl</t>
  </si>
  <si>
    <t>Kira's Guardian</t>
  </si>
  <si>
    <t>Knell Striker</t>
  </si>
  <si>
    <t>Kuko Shakaku</t>
  </si>
  <si>
    <t>L</t>
  </si>
  <si>
    <t>Lacerator</t>
  </si>
  <si>
    <t>Lance Guard</t>
  </si>
  <si>
    <t>Lance of Yaggai</t>
  </si>
  <si>
    <t>Langer Briser</t>
  </si>
  <si>
    <t>Lava Gout</t>
  </si>
  <si>
    <t>Leadcrow</t>
  </si>
  <si>
    <t>Lenymo</t>
  </si>
  <si>
    <t>Leviathan</t>
  </si>
  <si>
    <t>Lidless Wall</t>
  </si>
  <si>
    <t>Lightsabre</t>
  </si>
  <si>
    <t>Lycander's Aim</t>
  </si>
  <si>
    <t>Lycander's Flank</t>
  </si>
  <si>
    <t>M</t>
  </si>
  <si>
    <t>Maelstrom</t>
  </si>
  <si>
    <t>Magefist</t>
  </si>
  <si>
    <t>Magewrath</t>
  </si>
  <si>
    <t>Manald Heal</t>
  </si>
  <si>
    <t>Mang Song's Lesson</t>
  </si>
  <si>
    <t>Mara's Kaleidoscope</t>
  </si>
  <si>
    <t>Marrowwalk</t>
  </si>
  <si>
    <t>Medusa's Gaze</t>
  </si>
  <si>
    <t>Messerschmidt's Reaver</t>
  </si>
  <si>
    <t>Metalgrid</t>
  </si>
  <si>
    <t>Moonfall</t>
  </si>
  <si>
    <t>Moser's Blessed Circle</t>
  </si>
  <si>
    <t>N</t>
  </si>
  <si>
    <t>Nagelring</t>
  </si>
  <si>
    <t>Nature's Peace</t>
  </si>
  <si>
    <t>Nightsmoke</t>
  </si>
  <si>
    <t>Nightwing's Veil</t>
  </si>
  <si>
    <t>Nokozan Relic</t>
  </si>
  <si>
    <t>Nord's Tenderizer</t>
  </si>
  <si>
    <t>Nosferatu's Coil</t>
  </si>
  <si>
    <t>O</t>
  </si>
  <si>
    <t>Ondal's Wisdom</t>
  </si>
  <si>
    <t>Ormus' Robes</t>
  </si>
  <si>
    <t>P</t>
  </si>
  <si>
    <t>Peasant Crown</t>
  </si>
  <si>
    <t>Pelta Lunata</t>
  </si>
  <si>
    <t>Pierre Tombale Couant</t>
  </si>
  <si>
    <t>Plague Bearer</t>
  </si>
  <si>
    <t>Pluckeye</t>
  </si>
  <si>
    <t>Pompeii's Wrath</t>
  </si>
  <si>
    <t>Pus Spitter</t>
  </si>
  <si>
    <t>Q</t>
  </si>
  <si>
    <t>Que-Hegan's Wisdom</t>
  </si>
  <si>
    <t>R</t>
  </si>
  <si>
    <t>Radament's Sphere</t>
  </si>
  <si>
    <t>Rainbow Facet (All)</t>
  </si>
  <si>
    <t>Rakescar</t>
  </si>
  <si>
    <t>Rattlecage</t>
  </si>
  <si>
    <t>Raven Claw</t>
  </si>
  <si>
    <t>Raven Frost</t>
  </si>
  <si>
    <t>Ravenlore</t>
  </si>
  <si>
    <t>Razor's Edge</t>
  </si>
  <si>
    <t>Razorswitch</t>
  </si>
  <si>
    <t>Razortail</t>
  </si>
  <si>
    <t>Razortine</t>
  </si>
  <si>
    <t>Ribcracker</t>
  </si>
  <si>
    <t>Riphook</t>
  </si>
  <si>
    <t>Ripsaw</t>
  </si>
  <si>
    <t>Rixot's Keen</t>
  </si>
  <si>
    <t>Rockfleece</t>
  </si>
  <si>
    <t>Rockstopper</t>
  </si>
  <si>
    <t>Rogue's Bow</t>
  </si>
  <si>
    <t>Rune Master</t>
  </si>
  <si>
    <t>Rusthandle</t>
  </si>
  <si>
    <t>S</t>
  </si>
  <si>
    <t>Sandstorm Trek</t>
  </si>
  <si>
    <t>Saracen's Chance</t>
  </si>
  <si>
    <t>Schaefer's Hammer</t>
  </si>
  <si>
    <t>Seraph's Hymn</t>
  </si>
  <si>
    <t>Serpent Lord</t>
  </si>
  <si>
    <t>Shadow Dancer</t>
  </si>
  <si>
    <t>Shadow Killer</t>
  </si>
  <si>
    <t>Shadowfang</t>
  </si>
  <si>
    <t>Shaftstop</t>
  </si>
  <si>
    <t>Silks of the Victor</t>
  </si>
  <si>
    <t>Silkweave</t>
  </si>
  <si>
    <t>Skewer of Krintiz</t>
  </si>
  <si>
    <t>Skin of the Flayed One</t>
  </si>
  <si>
    <t>Skin of the Vipermagi</t>
  </si>
  <si>
    <t>Skull Collector</t>
  </si>
  <si>
    <t>Skull Splitter</t>
  </si>
  <si>
    <t>Skullder's Ire</t>
  </si>
  <si>
    <t>Skystrike</t>
  </si>
  <si>
    <t>Snakecord</t>
  </si>
  <si>
    <t>Snowclash</t>
  </si>
  <si>
    <t>Soul Drainer</t>
  </si>
  <si>
    <t>Soul Harvest</t>
  </si>
  <si>
    <t>Soulfeast Tine</t>
  </si>
  <si>
    <t>Soulflay</t>
  </si>
  <si>
    <t>Sparking Mail</t>
  </si>
  <si>
    <t>Spectral Shard</t>
  </si>
  <si>
    <t>Spellsteel</t>
  </si>
  <si>
    <t>Spike Thorn</t>
  </si>
  <si>
    <t>Spineripper</t>
  </si>
  <si>
    <t>Spire of Honor</t>
  </si>
  <si>
    <t>Spire of Lazarus</t>
  </si>
  <si>
    <t>Spirit Forge</t>
  </si>
  <si>
    <t>Spirit Keeper</t>
  </si>
  <si>
    <t>Spirit Ward</t>
  </si>
  <si>
    <t>Stealskull</t>
  </si>
  <si>
    <t>Steel Carapace</t>
  </si>
  <si>
    <t>Steel Pillar</t>
  </si>
  <si>
    <t>Steel Shade</t>
  </si>
  <si>
    <t>Steelclash</t>
  </si>
  <si>
    <t>Steeldriver</t>
  </si>
  <si>
    <t>Steelgoad</t>
  </si>
  <si>
    <t>Steelrend</t>
  </si>
  <si>
    <t>Stone Crusher</t>
  </si>
  <si>
    <t>Stone of Jordan</t>
  </si>
  <si>
    <t>Stoneraven</t>
  </si>
  <si>
    <t>Stormchaser</t>
  </si>
  <si>
    <t>Stormeye</t>
  </si>
  <si>
    <t>Stormguild</t>
  </si>
  <si>
    <t>Stormlash</t>
  </si>
  <si>
    <t>Stormrider</t>
  </si>
  <si>
    <t>Stormshield</t>
  </si>
  <si>
    <t>Stormspike</t>
  </si>
  <si>
    <t>Stormspire</t>
  </si>
  <si>
    <t>Stormstrike</t>
  </si>
  <si>
    <t>Stoutnail</t>
  </si>
  <si>
    <t>String of Ears</t>
  </si>
  <si>
    <t>Suicide Branch</t>
  </si>
  <si>
    <t>Sureshrill Frost</t>
  </si>
  <si>
    <t>Swordback Hold</t>
  </si>
  <si>
    <t>Swordguard</t>
  </si>
  <si>
    <t>T</t>
  </si>
  <si>
    <t>Tarnhelm</t>
  </si>
  <si>
    <t>Tearhaunch</t>
  </si>
  <si>
    <t>Templar's Might</t>
  </si>
  <si>
    <t>The Atlantean</t>
  </si>
  <si>
    <t>The Battlebranch</t>
  </si>
  <si>
    <t>The Cat's Eye</t>
  </si>
  <si>
    <t>The Centurion</t>
  </si>
  <si>
    <t>The Chieftain</t>
  </si>
  <si>
    <t>The Cranium Basher</t>
  </si>
  <si>
    <t>The Diggler</t>
  </si>
  <si>
    <t>The Dragon Chang</t>
  </si>
  <si>
    <t>The Eye of Etlich</t>
  </si>
  <si>
    <t>The Face of Horror</t>
  </si>
  <si>
    <t>The Fetid Sprinkler</t>
  </si>
  <si>
    <t>The Gavel Of Pain</t>
  </si>
  <si>
    <t>The General's Tan Do Li Ga</t>
  </si>
  <si>
    <t>The Gladiator's Bane</t>
  </si>
  <si>
    <t>The Gnasher</t>
  </si>
  <si>
    <t>The Grandfather</t>
  </si>
  <si>
    <t>The Grim Reaper</t>
  </si>
  <si>
    <t>The Hand of Broc</t>
  </si>
  <si>
    <t>The Impaler</t>
  </si>
  <si>
    <t>The Iron Jang Bong</t>
  </si>
  <si>
    <t>The Jade Tan Do</t>
  </si>
  <si>
    <t>The Mahim-Oak Curio</t>
  </si>
  <si>
    <t>The Meat Scraper</t>
  </si>
  <si>
    <t>The Minotaur</t>
  </si>
  <si>
    <t>The Oculus</t>
  </si>
  <si>
    <t>The Patriarch</t>
  </si>
  <si>
    <t>The Reaper's Toll</t>
  </si>
  <si>
    <t>The Redeemer</t>
  </si>
  <si>
    <t>The Rising Sun</t>
  </si>
  <si>
    <t>The Salamander</t>
  </si>
  <si>
    <t>The Scalper</t>
  </si>
  <si>
    <t>The Spirit Shroud</t>
  </si>
  <si>
    <t>The Tannr Gorerod</t>
  </si>
  <si>
    <t>The Vile Husk</t>
  </si>
  <si>
    <t>The Ward</t>
  </si>
  <si>
    <t>Thundergod's Vigor</t>
  </si>
  <si>
    <t>Thunderstroke</t>
  </si>
  <si>
    <t>Tiamat's Rebuke</t>
  </si>
  <si>
    <t>Titan's Revenge</t>
  </si>
  <si>
    <t>Todesfaelle Flamme</t>
  </si>
  <si>
    <t>Tomb Reaver</t>
  </si>
  <si>
    <t>Toothrow</t>
  </si>
  <si>
    <t>Torch of Iro</t>
  </si>
  <si>
    <t>Treads of Cthon</t>
  </si>
  <si>
    <t>Twitchthroe</t>
  </si>
  <si>
    <t>Tyrael's Might</t>
  </si>
  <si>
    <t>U</t>
  </si>
  <si>
    <t>Umbral Disk</t>
  </si>
  <si>
    <t>Ume's Lament</t>
  </si>
  <si>
    <t>Undead Crown</t>
  </si>
  <si>
    <t>V</t>
  </si>
  <si>
    <t>Valkyrie Wing</t>
  </si>
  <si>
    <t>Vampire Gaze</t>
  </si>
  <si>
    <t>Veil of Steel</t>
  </si>
  <si>
    <t>Venom Grip</t>
  </si>
  <si>
    <t>Venom Ward</t>
  </si>
  <si>
    <t>Verdungo's Hearty Cord</t>
  </si>
  <si>
    <t>Viperfork</t>
  </si>
  <si>
    <t>Visceratuant</t>
  </si>
  <si>
    <t>W</t>
  </si>
  <si>
    <t>Wall of the Eyeless</t>
  </si>
  <si>
    <t>War Traveler</t>
  </si>
  <si>
    <t>Warlord's Trust</t>
  </si>
  <si>
    <t>Warpspear</t>
  </si>
  <si>
    <t>Warshrike</t>
  </si>
  <si>
    <t>Waterwalk</t>
  </si>
  <si>
    <t>Widowmaker</t>
  </si>
  <si>
    <t>Windforce</t>
  </si>
  <si>
    <t>Windhammer</t>
  </si>
  <si>
    <t>Wisp Projector</t>
  </si>
  <si>
    <t>Witchwild String</t>
  </si>
  <si>
    <t>Witherstring</t>
  </si>
  <si>
    <t>Wizardspike</t>
  </si>
  <si>
    <t>Wizendraw</t>
  </si>
  <si>
    <t>Woestave</t>
  </si>
  <si>
    <t>Wolfhowl</t>
  </si>
  <si>
    <t>Wormskull</t>
  </si>
  <si>
    <t>Wraith Flight</t>
  </si>
  <si>
    <t>Z</t>
  </si>
  <si>
    <t>Zakarum's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</si>
</sst>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C134-7BCE-4131-9AE5-0AE55735FF5F}">
  <dimension ref="A1:B1024"/>
  <sheetViews>
    <sheetView topLeftCell="A1018" workbookViewId="0">
      <selection activeCell="B1024" sqref="B1024"/>
    </sheetView>
  </sheetViews>
  <sheetFormatPr defaultRowHeight="13.8" x14ac:dyDescent="0.25"/>
  <cols>
    <col min="2" max="2" width="9" style="1"/>
  </cols>
  <sheetData>
    <row r="1" spans="1:2" x14ac:dyDescent="0.25">
      <c r="A1">
        <v>1023</v>
      </c>
      <c r="B1" s="1">
        <f>1/(1-A1/1024)</f>
        <v>1024</v>
      </c>
    </row>
    <row r="2" spans="1:2" x14ac:dyDescent="0.25">
      <c r="A2">
        <v>1022</v>
      </c>
      <c r="B2" s="1">
        <f t="shared" ref="B2:B65" si="0">1/(1-A2/1024)</f>
        <v>512</v>
      </c>
    </row>
    <row r="3" spans="1:2" x14ac:dyDescent="0.25">
      <c r="A3">
        <v>1021</v>
      </c>
      <c r="B3" s="1">
        <f t="shared" si="0"/>
        <v>341.33333333333331</v>
      </c>
    </row>
    <row r="4" spans="1:2" x14ac:dyDescent="0.25">
      <c r="A4">
        <v>1020</v>
      </c>
      <c r="B4" s="1">
        <f t="shared" si="0"/>
        <v>256</v>
      </c>
    </row>
    <row r="5" spans="1:2" x14ac:dyDescent="0.25">
      <c r="A5">
        <v>1019</v>
      </c>
      <c r="B5" s="1">
        <f t="shared" si="0"/>
        <v>204.8</v>
      </c>
    </row>
    <row r="6" spans="1:2" x14ac:dyDescent="0.25">
      <c r="A6">
        <v>1018</v>
      </c>
      <c r="B6" s="1">
        <f t="shared" si="0"/>
        <v>170.66666666666666</v>
      </c>
    </row>
    <row r="7" spans="1:2" x14ac:dyDescent="0.25">
      <c r="A7">
        <v>1017</v>
      </c>
      <c r="B7" s="1">
        <f t="shared" si="0"/>
        <v>146.28571428571428</v>
      </c>
    </row>
    <row r="8" spans="1:2" x14ac:dyDescent="0.25">
      <c r="A8">
        <v>1016</v>
      </c>
      <c r="B8" s="1">
        <f t="shared" si="0"/>
        <v>128</v>
      </c>
    </row>
    <row r="9" spans="1:2" x14ac:dyDescent="0.25">
      <c r="A9">
        <v>1015</v>
      </c>
      <c r="B9" s="1">
        <f t="shared" si="0"/>
        <v>113.77777777777777</v>
      </c>
    </row>
    <row r="10" spans="1:2" x14ac:dyDescent="0.25">
      <c r="A10">
        <v>1014</v>
      </c>
      <c r="B10" s="1">
        <f t="shared" si="0"/>
        <v>102.4</v>
      </c>
    </row>
    <row r="11" spans="1:2" x14ac:dyDescent="0.25">
      <c r="A11">
        <v>1013</v>
      </c>
      <c r="B11" s="1">
        <f t="shared" si="0"/>
        <v>93.090909090909093</v>
      </c>
    </row>
    <row r="12" spans="1:2" x14ac:dyDescent="0.25">
      <c r="A12">
        <v>1012</v>
      </c>
      <c r="B12" s="1">
        <f t="shared" si="0"/>
        <v>85.333333333333329</v>
      </c>
    </row>
    <row r="13" spans="1:2" x14ac:dyDescent="0.25">
      <c r="A13">
        <v>1011</v>
      </c>
      <c r="B13" s="1">
        <f t="shared" si="0"/>
        <v>78.769230769230774</v>
      </c>
    </row>
    <row r="14" spans="1:2" x14ac:dyDescent="0.25">
      <c r="A14">
        <v>1010</v>
      </c>
      <c r="B14" s="1">
        <f t="shared" si="0"/>
        <v>73.142857142857139</v>
      </c>
    </row>
    <row r="15" spans="1:2" x14ac:dyDescent="0.25">
      <c r="A15">
        <v>1009</v>
      </c>
      <c r="B15" s="1">
        <f t="shared" si="0"/>
        <v>68.266666666666666</v>
      </c>
    </row>
    <row r="16" spans="1:2" x14ac:dyDescent="0.25">
      <c r="A16">
        <v>1008</v>
      </c>
      <c r="B16" s="1">
        <f t="shared" si="0"/>
        <v>64</v>
      </c>
    </row>
    <row r="17" spans="1:2" x14ac:dyDescent="0.25">
      <c r="A17">
        <v>1007</v>
      </c>
      <c r="B17" s="1">
        <f t="shared" si="0"/>
        <v>60.235294117647058</v>
      </c>
    </row>
    <row r="18" spans="1:2" x14ac:dyDescent="0.25">
      <c r="A18">
        <v>1006</v>
      </c>
      <c r="B18" s="1">
        <f t="shared" si="0"/>
        <v>56.888888888888886</v>
      </c>
    </row>
    <row r="19" spans="1:2" x14ac:dyDescent="0.25">
      <c r="A19">
        <v>1005</v>
      </c>
      <c r="B19" s="1">
        <f t="shared" si="0"/>
        <v>53.89473684210526</v>
      </c>
    </row>
    <row r="20" spans="1:2" x14ac:dyDescent="0.25">
      <c r="A20">
        <v>1004</v>
      </c>
      <c r="B20" s="1">
        <f t="shared" si="0"/>
        <v>51.2</v>
      </c>
    </row>
    <row r="21" spans="1:2" x14ac:dyDescent="0.25">
      <c r="A21">
        <v>1003</v>
      </c>
      <c r="B21" s="1">
        <f t="shared" si="0"/>
        <v>48.761904761904759</v>
      </c>
    </row>
    <row r="22" spans="1:2" x14ac:dyDescent="0.25">
      <c r="A22">
        <v>1002</v>
      </c>
      <c r="B22" s="1">
        <f t="shared" si="0"/>
        <v>46.545454545454547</v>
      </c>
    </row>
    <row r="23" spans="1:2" x14ac:dyDescent="0.25">
      <c r="A23">
        <v>1001</v>
      </c>
      <c r="B23" s="1">
        <f t="shared" si="0"/>
        <v>44.521739130434781</v>
      </c>
    </row>
    <row r="24" spans="1:2" x14ac:dyDescent="0.25">
      <c r="A24">
        <v>1000</v>
      </c>
      <c r="B24" s="1">
        <f t="shared" si="0"/>
        <v>42.666666666666664</v>
      </c>
    </row>
    <row r="25" spans="1:2" x14ac:dyDescent="0.25">
      <c r="A25">
        <v>999</v>
      </c>
      <c r="B25" s="1">
        <f t="shared" si="0"/>
        <v>40.96</v>
      </c>
    </row>
    <row r="26" spans="1:2" x14ac:dyDescent="0.25">
      <c r="A26">
        <v>998</v>
      </c>
      <c r="B26" s="1">
        <f t="shared" si="0"/>
        <v>39.384615384615387</v>
      </c>
    </row>
    <row r="27" spans="1:2" x14ac:dyDescent="0.25">
      <c r="A27">
        <v>997</v>
      </c>
      <c r="B27" s="1">
        <f t="shared" si="0"/>
        <v>37.925925925925924</v>
      </c>
    </row>
    <row r="28" spans="1:2" x14ac:dyDescent="0.25">
      <c r="A28">
        <v>996</v>
      </c>
      <c r="B28" s="1">
        <f t="shared" si="0"/>
        <v>36.571428571428569</v>
      </c>
    </row>
    <row r="29" spans="1:2" x14ac:dyDescent="0.25">
      <c r="A29">
        <v>995</v>
      </c>
      <c r="B29" s="1">
        <f t="shared" si="0"/>
        <v>35.310344827586206</v>
      </c>
    </row>
    <row r="30" spans="1:2" x14ac:dyDescent="0.25">
      <c r="A30">
        <v>994</v>
      </c>
      <c r="B30" s="1">
        <f t="shared" si="0"/>
        <v>34.133333333333333</v>
      </c>
    </row>
    <row r="31" spans="1:2" x14ac:dyDescent="0.25">
      <c r="A31">
        <v>993</v>
      </c>
      <c r="B31" s="1">
        <f t="shared" si="0"/>
        <v>33.032258064516128</v>
      </c>
    </row>
    <row r="32" spans="1:2" x14ac:dyDescent="0.25">
      <c r="A32">
        <v>992</v>
      </c>
      <c r="B32" s="1">
        <f t="shared" si="0"/>
        <v>32</v>
      </c>
    </row>
    <row r="33" spans="1:2" x14ac:dyDescent="0.25">
      <c r="A33">
        <v>991</v>
      </c>
      <c r="B33" s="1">
        <f t="shared" si="0"/>
        <v>31.030303030303031</v>
      </c>
    </row>
    <row r="34" spans="1:2" x14ac:dyDescent="0.25">
      <c r="A34">
        <v>990</v>
      </c>
      <c r="B34" s="1">
        <f t="shared" si="0"/>
        <v>30.117647058823529</v>
      </c>
    </row>
    <row r="35" spans="1:2" x14ac:dyDescent="0.25">
      <c r="A35">
        <v>989</v>
      </c>
      <c r="B35" s="1">
        <f t="shared" si="0"/>
        <v>29.257142857142856</v>
      </c>
    </row>
    <row r="36" spans="1:2" x14ac:dyDescent="0.25">
      <c r="A36">
        <v>988</v>
      </c>
      <c r="B36" s="1">
        <f t="shared" si="0"/>
        <v>28.444444444444443</v>
      </c>
    </row>
    <row r="37" spans="1:2" x14ac:dyDescent="0.25">
      <c r="A37">
        <v>987</v>
      </c>
      <c r="B37" s="1">
        <f t="shared" si="0"/>
        <v>27.675675675675677</v>
      </c>
    </row>
    <row r="38" spans="1:2" x14ac:dyDescent="0.25">
      <c r="A38">
        <v>986</v>
      </c>
      <c r="B38" s="1">
        <f t="shared" si="0"/>
        <v>26.94736842105263</v>
      </c>
    </row>
    <row r="39" spans="1:2" x14ac:dyDescent="0.25">
      <c r="A39">
        <v>985</v>
      </c>
      <c r="B39" s="1">
        <f t="shared" si="0"/>
        <v>26.256410256410255</v>
      </c>
    </row>
    <row r="40" spans="1:2" x14ac:dyDescent="0.25">
      <c r="A40">
        <v>984</v>
      </c>
      <c r="B40" s="1">
        <f t="shared" si="0"/>
        <v>25.6</v>
      </c>
    </row>
    <row r="41" spans="1:2" x14ac:dyDescent="0.25">
      <c r="A41">
        <v>983</v>
      </c>
      <c r="B41" s="1">
        <f t="shared" si="0"/>
        <v>24.975609756097562</v>
      </c>
    </row>
    <row r="42" spans="1:2" x14ac:dyDescent="0.25">
      <c r="A42">
        <v>982</v>
      </c>
      <c r="B42" s="1">
        <f t="shared" si="0"/>
        <v>24.38095238095238</v>
      </c>
    </row>
    <row r="43" spans="1:2" x14ac:dyDescent="0.25">
      <c r="A43">
        <v>981</v>
      </c>
      <c r="B43" s="1">
        <f t="shared" si="0"/>
        <v>23.813953488372093</v>
      </c>
    </row>
    <row r="44" spans="1:2" x14ac:dyDescent="0.25">
      <c r="A44">
        <v>980</v>
      </c>
      <c r="B44" s="1">
        <f t="shared" si="0"/>
        <v>23.272727272727273</v>
      </c>
    </row>
    <row r="45" spans="1:2" x14ac:dyDescent="0.25">
      <c r="A45">
        <v>979</v>
      </c>
      <c r="B45" s="1">
        <f t="shared" si="0"/>
        <v>22.755555555555556</v>
      </c>
    </row>
    <row r="46" spans="1:2" x14ac:dyDescent="0.25">
      <c r="A46">
        <v>978</v>
      </c>
      <c r="B46" s="1">
        <f t="shared" si="0"/>
        <v>22.260869565217391</v>
      </c>
    </row>
    <row r="47" spans="1:2" x14ac:dyDescent="0.25">
      <c r="A47">
        <v>977</v>
      </c>
      <c r="B47" s="1">
        <f t="shared" si="0"/>
        <v>21.787234042553191</v>
      </c>
    </row>
    <row r="48" spans="1:2" x14ac:dyDescent="0.25">
      <c r="A48">
        <v>976</v>
      </c>
      <c r="B48" s="1">
        <f t="shared" si="0"/>
        <v>21.333333333333332</v>
      </c>
    </row>
    <row r="49" spans="1:2" x14ac:dyDescent="0.25">
      <c r="A49">
        <v>975</v>
      </c>
      <c r="B49" s="1">
        <f t="shared" si="0"/>
        <v>20.897959183673468</v>
      </c>
    </row>
    <row r="50" spans="1:2" x14ac:dyDescent="0.25">
      <c r="A50">
        <v>974</v>
      </c>
      <c r="B50" s="1">
        <f t="shared" si="0"/>
        <v>20.48</v>
      </c>
    </row>
    <row r="51" spans="1:2" x14ac:dyDescent="0.25">
      <c r="A51">
        <v>973</v>
      </c>
      <c r="B51" s="1">
        <f t="shared" si="0"/>
        <v>20.078431372549019</v>
      </c>
    </row>
    <row r="52" spans="1:2" x14ac:dyDescent="0.25">
      <c r="A52">
        <v>972</v>
      </c>
      <c r="B52" s="1">
        <f t="shared" si="0"/>
        <v>19.692307692307693</v>
      </c>
    </row>
    <row r="53" spans="1:2" x14ac:dyDescent="0.25">
      <c r="A53">
        <v>971</v>
      </c>
      <c r="B53" s="1">
        <f t="shared" si="0"/>
        <v>19.320754716981131</v>
      </c>
    </row>
    <row r="54" spans="1:2" x14ac:dyDescent="0.25">
      <c r="A54">
        <v>970</v>
      </c>
      <c r="B54" s="1">
        <f t="shared" si="0"/>
        <v>18.962962962962962</v>
      </c>
    </row>
    <row r="55" spans="1:2" x14ac:dyDescent="0.25">
      <c r="A55">
        <v>969</v>
      </c>
      <c r="B55" s="1">
        <f t="shared" si="0"/>
        <v>18.618181818181817</v>
      </c>
    </row>
    <row r="56" spans="1:2" x14ac:dyDescent="0.25">
      <c r="A56">
        <v>968</v>
      </c>
      <c r="B56" s="1">
        <f t="shared" si="0"/>
        <v>18.285714285714285</v>
      </c>
    </row>
    <row r="57" spans="1:2" x14ac:dyDescent="0.25">
      <c r="A57">
        <v>967</v>
      </c>
      <c r="B57" s="1">
        <f t="shared" si="0"/>
        <v>17.964912280701753</v>
      </c>
    </row>
    <row r="58" spans="1:2" x14ac:dyDescent="0.25">
      <c r="A58">
        <v>966</v>
      </c>
      <c r="B58" s="1">
        <f t="shared" si="0"/>
        <v>17.655172413793103</v>
      </c>
    </row>
    <row r="59" spans="1:2" x14ac:dyDescent="0.25">
      <c r="A59">
        <v>965</v>
      </c>
      <c r="B59" s="1">
        <f t="shared" si="0"/>
        <v>17.35593220338983</v>
      </c>
    </row>
    <row r="60" spans="1:2" x14ac:dyDescent="0.25">
      <c r="A60">
        <v>964</v>
      </c>
      <c r="B60" s="1">
        <f t="shared" si="0"/>
        <v>17.066666666666666</v>
      </c>
    </row>
    <row r="61" spans="1:2" x14ac:dyDescent="0.25">
      <c r="A61">
        <v>963</v>
      </c>
      <c r="B61" s="1">
        <f t="shared" si="0"/>
        <v>16.78688524590164</v>
      </c>
    </row>
    <row r="62" spans="1:2" x14ac:dyDescent="0.25">
      <c r="A62">
        <v>962</v>
      </c>
      <c r="B62" s="1">
        <f t="shared" si="0"/>
        <v>16.516129032258064</v>
      </c>
    </row>
    <row r="63" spans="1:2" x14ac:dyDescent="0.25">
      <c r="A63">
        <v>961</v>
      </c>
      <c r="B63" s="1">
        <f t="shared" si="0"/>
        <v>16.253968253968253</v>
      </c>
    </row>
    <row r="64" spans="1:2" x14ac:dyDescent="0.25">
      <c r="A64">
        <v>960</v>
      </c>
      <c r="B64" s="1">
        <f t="shared" si="0"/>
        <v>16</v>
      </c>
    </row>
    <row r="65" spans="1:2" x14ac:dyDescent="0.25">
      <c r="A65">
        <v>959</v>
      </c>
      <c r="B65" s="1">
        <f t="shared" si="0"/>
        <v>15.753846153846155</v>
      </c>
    </row>
    <row r="66" spans="1:2" x14ac:dyDescent="0.25">
      <c r="A66">
        <v>958</v>
      </c>
      <c r="B66" s="1">
        <f t="shared" ref="B66:B129" si="1">1/(1-A66/1024)</f>
        <v>15.515151515151516</v>
      </c>
    </row>
    <row r="67" spans="1:2" x14ac:dyDescent="0.25">
      <c r="A67">
        <v>957</v>
      </c>
      <c r="B67" s="1">
        <f t="shared" si="1"/>
        <v>15.283582089552239</v>
      </c>
    </row>
    <row r="68" spans="1:2" x14ac:dyDescent="0.25">
      <c r="A68">
        <v>956</v>
      </c>
      <c r="B68" s="1">
        <f t="shared" si="1"/>
        <v>15.058823529411764</v>
      </c>
    </row>
    <row r="69" spans="1:2" x14ac:dyDescent="0.25">
      <c r="A69">
        <v>955</v>
      </c>
      <c r="B69" s="1">
        <f t="shared" si="1"/>
        <v>14.840579710144928</v>
      </c>
    </row>
    <row r="70" spans="1:2" x14ac:dyDescent="0.25">
      <c r="A70">
        <v>954</v>
      </c>
      <c r="B70" s="1">
        <f t="shared" si="1"/>
        <v>14.628571428571428</v>
      </c>
    </row>
    <row r="71" spans="1:2" x14ac:dyDescent="0.25">
      <c r="A71">
        <v>953</v>
      </c>
      <c r="B71" s="1">
        <f t="shared" si="1"/>
        <v>14.422535211267606</v>
      </c>
    </row>
    <row r="72" spans="1:2" x14ac:dyDescent="0.25">
      <c r="A72">
        <v>952</v>
      </c>
      <c r="B72" s="1">
        <f t="shared" si="1"/>
        <v>14.222222222222221</v>
      </c>
    </row>
    <row r="73" spans="1:2" x14ac:dyDescent="0.25">
      <c r="A73">
        <v>951</v>
      </c>
      <c r="B73" s="1">
        <f t="shared" si="1"/>
        <v>14.027397260273972</v>
      </c>
    </row>
    <row r="74" spans="1:2" x14ac:dyDescent="0.25">
      <c r="A74">
        <v>950</v>
      </c>
      <c r="B74" s="1">
        <f t="shared" si="1"/>
        <v>13.837837837837839</v>
      </c>
    </row>
    <row r="75" spans="1:2" x14ac:dyDescent="0.25">
      <c r="A75">
        <v>949</v>
      </c>
      <c r="B75" s="1">
        <f t="shared" si="1"/>
        <v>13.653333333333334</v>
      </c>
    </row>
    <row r="76" spans="1:2" x14ac:dyDescent="0.25">
      <c r="A76">
        <v>948</v>
      </c>
      <c r="B76" s="1">
        <f t="shared" si="1"/>
        <v>13.473684210526315</v>
      </c>
    </row>
    <row r="77" spans="1:2" x14ac:dyDescent="0.25">
      <c r="A77">
        <v>947</v>
      </c>
      <c r="B77" s="1">
        <f t="shared" si="1"/>
        <v>13.2987012987013</v>
      </c>
    </row>
    <row r="78" spans="1:2" x14ac:dyDescent="0.25">
      <c r="A78">
        <v>946</v>
      </c>
      <c r="B78" s="1">
        <f t="shared" si="1"/>
        <v>13.128205128205128</v>
      </c>
    </row>
    <row r="79" spans="1:2" x14ac:dyDescent="0.25">
      <c r="A79">
        <v>945</v>
      </c>
      <c r="B79" s="1">
        <f t="shared" si="1"/>
        <v>12.962025316455696</v>
      </c>
    </row>
    <row r="80" spans="1:2" x14ac:dyDescent="0.25">
      <c r="A80">
        <v>944</v>
      </c>
      <c r="B80" s="1">
        <f t="shared" si="1"/>
        <v>12.8</v>
      </c>
    </row>
    <row r="81" spans="1:2" x14ac:dyDescent="0.25">
      <c r="A81">
        <v>943</v>
      </c>
      <c r="B81" s="1">
        <f t="shared" si="1"/>
        <v>12.641975308641975</v>
      </c>
    </row>
    <row r="82" spans="1:2" x14ac:dyDescent="0.25">
      <c r="A82">
        <v>942</v>
      </c>
      <c r="B82" s="1">
        <f t="shared" si="1"/>
        <v>12.487804878048781</v>
      </c>
    </row>
    <row r="83" spans="1:2" x14ac:dyDescent="0.25">
      <c r="A83">
        <v>941</v>
      </c>
      <c r="B83" s="1">
        <f t="shared" si="1"/>
        <v>12.337349397590362</v>
      </c>
    </row>
    <row r="84" spans="1:2" x14ac:dyDescent="0.25">
      <c r="A84">
        <v>940</v>
      </c>
      <c r="B84" s="1">
        <f t="shared" si="1"/>
        <v>12.19047619047619</v>
      </c>
    </row>
    <row r="85" spans="1:2" x14ac:dyDescent="0.25">
      <c r="A85">
        <v>939</v>
      </c>
      <c r="B85" s="1">
        <f t="shared" si="1"/>
        <v>12.047058823529412</v>
      </c>
    </row>
    <row r="86" spans="1:2" x14ac:dyDescent="0.25">
      <c r="A86">
        <v>938</v>
      </c>
      <c r="B86" s="1">
        <f t="shared" si="1"/>
        <v>11.906976744186046</v>
      </c>
    </row>
    <row r="87" spans="1:2" x14ac:dyDescent="0.25">
      <c r="A87">
        <v>937</v>
      </c>
      <c r="B87" s="1">
        <f t="shared" si="1"/>
        <v>11.770114942528735</v>
      </c>
    </row>
    <row r="88" spans="1:2" x14ac:dyDescent="0.25">
      <c r="A88">
        <v>936</v>
      </c>
      <c r="B88" s="1">
        <f t="shared" si="1"/>
        <v>11.636363636363637</v>
      </c>
    </row>
    <row r="89" spans="1:2" x14ac:dyDescent="0.25">
      <c r="A89">
        <v>935</v>
      </c>
      <c r="B89" s="1">
        <f t="shared" si="1"/>
        <v>11.50561797752809</v>
      </c>
    </row>
    <row r="90" spans="1:2" x14ac:dyDescent="0.25">
      <c r="A90">
        <v>934</v>
      </c>
      <c r="B90" s="1">
        <f t="shared" si="1"/>
        <v>11.377777777777778</v>
      </c>
    </row>
    <row r="91" spans="1:2" x14ac:dyDescent="0.25">
      <c r="A91">
        <v>933</v>
      </c>
      <c r="B91" s="1">
        <f t="shared" si="1"/>
        <v>11.252747252747254</v>
      </c>
    </row>
    <row r="92" spans="1:2" x14ac:dyDescent="0.25">
      <c r="A92">
        <v>932</v>
      </c>
      <c r="B92" s="1">
        <f t="shared" si="1"/>
        <v>11.130434782608695</v>
      </c>
    </row>
    <row r="93" spans="1:2" x14ac:dyDescent="0.25">
      <c r="A93">
        <v>931</v>
      </c>
      <c r="B93" s="1">
        <f t="shared" si="1"/>
        <v>11.010752688172044</v>
      </c>
    </row>
    <row r="94" spans="1:2" x14ac:dyDescent="0.25">
      <c r="A94">
        <v>930</v>
      </c>
      <c r="B94" s="1">
        <f t="shared" si="1"/>
        <v>10.893617021276595</v>
      </c>
    </row>
    <row r="95" spans="1:2" x14ac:dyDescent="0.25">
      <c r="A95">
        <v>929</v>
      </c>
      <c r="B95" s="1">
        <f t="shared" si="1"/>
        <v>10.778947368421052</v>
      </c>
    </row>
    <row r="96" spans="1:2" x14ac:dyDescent="0.25">
      <c r="A96">
        <v>928</v>
      </c>
      <c r="B96" s="1">
        <f t="shared" si="1"/>
        <v>10.666666666666666</v>
      </c>
    </row>
    <row r="97" spans="1:2" x14ac:dyDescent="0.25">
      <c r="A97">
        <v>927</v>
      </c>
      <c r="B97" s="1">
        <f t="shared" si="1"/>
        <v>10.556701030927835</v>
      </c>
    </row>
    <row r="98" spans="1:2" x14ac:dyDescent="0.25">
      <c r="A98">
        <v>926</v>
      </c>
      <c r="B98" s="1">
        <f t="shared" si="1"/>
        <v>10.448979591836734</v>
      </c>
    </row>
    <row r="99" spans="1:2" x14ac:dyDescent="0.25">
      <c r="A99">
        <v>925</v>
      </c>
      <c r="B99" s="1">
        <f t="shared" si="1"/>
        <v>10.343434343434344</v>
      </c>
    </row>
    <row r="100" spans="1:2" x14ac:dyDescent="0.25">
      <c r="A100">
        <v>924</v>
      </c>
      <c r="B100" s="1">
        <f t="shared" si="1"/>
        <v>10.24</v>
      </c>
    </row>
    <row r="101" spans="1:2" x14ac:dyDescent="0.25">
      <c r="A101">
        <v>923</v>
      </c>
      <c r="B101" s="1">
        <f t="shared" si="1"/>
        <v>10.138613861386139</v>
      </c>
    </row>
    <row r="102" spans="1:2" x14ac:dyDescent="0.25">
      <c r="A102">
        <v>922</v>
      </c>
      <c r="B102" s="1">
        <f t="shared" si="1"/>
        <v>10.03921568627451</v>
      </c>
    </row>
    <row r="103" spans="1:2" x14ac:dyDescent="0.25">
      <c r="A103">
        <v>921</v>
      </c>
      <c r="B103" s="1">
        <f t="shared" si="1"/>
        <v>9.9417475728155331</v>
      </c>
    </row>
    <row r="104" spans="1:2" x14ac:dyDescent="0.25">
      <c r="A104">
        <v>920</v>
      </c>
      <c r="B104" s="1">
        <f t="shared" si="1"/>
        <v>9.8461538461538467</v>
      </c>
    </row>
    <row r="105" spans="1:2" x14ac:dyDescent="0.25">
      <c r="A105">
        <v>919</v>
      </c>
      <c r="B105" s="1">
        <f t="shared" si="1"/>
        <v>9.7523809523809533</v>
      </c>
    </row>
    <row r="106" spans="1:2" x14ac:dyDescent="0.25">
      <c r="A106">
        <v>918</v>
      </c>
      <c r="B106" s="1">
        <f t="shared" si="1"/>
        <v>9.6603773584905657</v>
      </c>
    </row>
    <row r="107" spans="1:2" x14ac:dyDescent="0.25">
      <c r="A107">
        <v>917</v>
      </c>
      <c r="B107" s="1">
        <f t="shared" si="1"/>
        <v>9.5700934579439245</v>
      </c>
    </row>
    <row r="108" spans="1:2" x14ac:dyDescent="0.25">
      <c r="A108">
        <v>916</v>
      </c>
      <c r="B108" s="1">
        <f t="shared" si="1"/>
        <v>9.481481481481481</v>
      </c>
    </row>
    <row r="109" spans="1:2" x14ac:dyDescent="0.25">
      <c r="A109">
        <v>915</v>
      </c>
      <c r="B109" s="1">
        <f t="shared" si="1"/>
        <v>9.3944954128440372</v>
      </c>
    </row>
    <row r="110" spans="1:2" x14ac:dyDescent="0.25">
      <c r="A110">
        <v>914</v>
      </c>
      <c r="B110" s="1">
        <f t="shared" si="1"/>
        <v>9.3090909090909086</v>
      </c>
    </row>
    <row r="111" spans="1:2" x14ac:dyDescent="0.25">
      <c r="A111">
        <v>913</v>
      </c>
      <c r="B111" s="1">
        <f t="shared" si="1"/>
        <v>9.2252252252252251</v>
      </c>
    </row>
    <row r="112" spans="1:2" x14ac:dyDescent="0.25">
      <c r="A112">
        <v>912</v>
      </c>
      <c r="B112" s="1">
        <f t="shared" si="1"/>
        <v>9.1428571428571423</v>
      </c>
    </row>
    <row r="113" spans="1:2" x14ac:dyDescent="0.25">
      <c r="A113">
        <v>911</v>
      </c>
      <c r="B113" s="1">
        <f t="shared" si="1"/>
        <v>9.0619469026548671</v>
      </c>
    </row>
    <row r="114" spans="1:2" x14ac:dyDescent="0.25">
      <c r="A114">
        <v>910</v>
      </c>
      <c r="B114" s="1">
        <f t="shared" si="1"/>
        <v>8.9824561403508767</v>
      </c>
    </row>
    <row r="115" spans="1:2" x14ac:dyDescent="0.25">
      <c r="A115">
        <v>909</v>
      </c>
      <c r="B115" s="1">
        <f t="shared" si="1"/>
        <v>8.9043478260869566</v>
      </c>
    </row>
    <row r="116" spans="1:2" x14ac:dyDescent="0.25">
      <c r="A116">
        <v>908</v>
      </c>
      <c r="B116" s="1">
        <f t="shared" si="1"/>
        <v>8.8275862068965516</v>
      </c>
    </row>
    <row r="117" spans="1:2" x14ac:dyDescent="0.25">
      <c r="A117">
        <v>907</v>
      </c>
      <c r="B117" s="1">
        <f t="shared" si="1"/>
        <v>8.752136752136753</v>
      </c>
    </row>
    <row r="118" spans="1:2" x14ac:dyDescent="0.25">
      <c r="A118">
        <v>906</v>
      </c>
      <c r="B118" s="1">
        <f t="shared" si="1"/>
        <v>8.6779661016949152</v>
      </c>
    </row>
    <row r="119" spans="1:2" x14ac:dyDescent="0.25">
      <c r="A119">
        <v>905</v>
      </c>
      <c r="B119" s="1">
        <f t="shared" si="1"/>
        <v>8.6050420168067223</v>
      </c>
    </row>
    <row r="120" spans="1:2" x14ac:dyDescent="0.25">
      <c r="A120">
        <v>904</v>
      </c>
      <c r="B120" s="1">
        <f t="shared" si="1"/>
        <v>8.5333333333333332</v>
      </c>
    </row>
    <row r="121" spans="1:2" x14ac:dyDescent="0.25">
      <c r="A121">
        <v>903</v>
      </c>
      <c r="B121" s="1">
        <f t="shared" si="1"/>
        <v>8.4628099173553721</v>
      </c>
    </row>
    <row r="122" spans="1:2" x14ac:dyDescent="0.25">
      <c r="A122">
        <v>902</v>
      </c>
      <c r="B122" s="1">
        <f t="shared" si="1"/>
        <v>8.3934426229508201</v>
      </c>
    </row>
    <row r="123" spans="1:2" x14ac:dyDescent="0.25">
      <c r="A123">
        <v>901</v>
      </c>
      <c r="B123" s="1">
        <f t="shared" si="1"/>
        <v>8.3252032520325212</v>
      </c>
    </row>
    <row r="124" spans="1:2" x14ac:dyDescent="0.25">
      <c r="A124">
        <v>900</v>
      </c>
      <c r="B124" s="1">
        <f t="shared" si="1"/>
        <v>8.258064516129032</v>
      </c>
    </row>
    <row r="125" spans="1:2" x14ac:dyDescent="0.25">
      <c r="A125">
        <v>899</v>
      </c>
      <c r="B125" s="1">
        <f t="shared" si="1"/>
        <v>8.1920000000000002</v>
      </c>
    </row>
    <row r="126" spans="1:2" x14ac:dyDescent="0.25">
      <c r="A126">
        <v>898</v>
      </c>
      <c r="B126" s="1">
        <f t="shared" si="1"/>
        <v>8.1269841269841265</v>
      </c>
    </row>
    <row r="127" spans="1:2" x14ac:dyDescent="0.25">
      <c r="A127">
        <v>897</v>
      </c>
      <c r="B127" s="1">
        <f t="shared" si="1"/>
        <v>8.0629921259842519</v>
      </c>
    </row>
    <row r="128" spans="1:2" x14ac:dyDescent="0.25">
      <c r="A128">
        <v>896</v>
      </c>
      <c r="B128" s="1">
        <f t="shared" si="1"/>
        <v>8</v>
      </c>
    </row>
    <row r="129" spans="1:2" x14ac:dyDescent="0.25">
      <c r="A129">
        <v>895</v>
      </c>
      <c r="B129" s="1">
        <f t="shared" si="1"/>
        <v>7.9379844961240309</v>
      </c>
    </row>
    <row r="130" spans="1:2" x14ac:dyDescent="0.25">
      <c r="A130">
        <v>894</v>
      </c>
      <c r="B130" s="1">
        <f t="shared" ref="B130:B193" si="2">1/(1-A130/1024)</f>
        <v>7.8769230769230774</v>
      </c>
    </row>
    <row r="131" spans="1:2" x14ac:dyDescent="0.25">
      <c r="A131">
        <v>893</v>
      </c>
      <c r="B131" s="1">
        <f t="shared" si="2"/>
        <v>7.8167938931297707</v>
      </c>
    </row>
    <row r="132" spans="1:2" x14ac:dyDescent="0.25">
      <c r="A132">
        <v>892</v>
      </c>
      <c r="B132" s="1">
        <f t="shared" si="2"/>
        <v>7.7575757575757578</v>
      </c>
    </row>
    <row r="133" spans="1:2" x14ac:dyDescent="0.25">
      <c r="A133">
        <v>891</v>
      </c>
      <c r="B133" s="1">
        <f t="shared" si="2"/>
        <v>7.6992481203007515</v>
      </c>
    </row>
    <row r="134" spans="1:2" x14ac:dyDescent="0.25">
      <c r="A134">
        <v>890</v>
      </c>
      <c r="B134" s="1">
        <f t="shared" si="2"/>
        <v>7.6417910447761193</v>
      </c>
    </row>
    <row r="135" spans="1:2" x14ac:dyDescent="0.25">
      <c r="A135">
        <v>889</v>
      </c>
      <c r="B135" s="1">
        <f t="shared" si="2"/>
        <v>7.5851851851851855</v>
      </c>
    </row>
    <row r="136" spans="1:2" x14ac:dyDescent="0.25">
      <c r="A136">
        <v>888</v>
      </c>
      <c r="B136" s="1">
        <f t="shared" si="2"/>
        <v>7.5294117647058822</v>
      </c>
    </row>
    <row r="137" spans="1:2" x14ac:dyDescent="0.25">
      <c r="A137">
        <v>887</v>
      </c>
      <c r="B137" s="1">
        <f t="shared" si="2"/>
        <v>7.4744525547445253</v>
      </c>
    </row>
    <row r="138" spans="1:2" x14ac:dyDescent="0.25">
      <c r="A138">
        <v>886</v>
      </c>
      <c r="B138" s="1">
        <f t="shared" si="2"/>
        <v>7.4202898550724639</v>
      </c>
    </row>
    <row r="139" spans="1:2" x14ac:dyDescent="0.25">
      <c r="A139">
        <v>885</v>
      </c>
      <c r="B139" s="1">
        <f t="shared" si="2"/>
        <v>7.3669064748201443</v>
      </c>
    </row>
    <row r="140" spans="1:2" x14ac:dyDescent="0.25">
      <c r="A140">
        <v>884</v>
      </c>
      <c r="B140" s="1">
        <f t="shared" si="2"/>
        <v>7.3142857142857141</v>
      </c>
    </row>
    <row r="141" spans="1:2" x14ac:dyDescent="0.25">
      <c r="A141">
        <v>883</v>
      </c>
      <c r="B141" s="1">
        <f t="shared" si="2"/>
        <v>7.2624113475177303</v>
      </c>
    </row>
    <row r="142" spans="1:2" x14ac:dyDescent="0.25">
      <c r="A142">
        <v>882</v>
      </c>
      <c r="B142" s="1">
        <f t="shared" si="2"/>
        <v>7.211267605633803</v>
      </c>
    </row>
    <row r="143" spans="1:2" x14ac:dyDescent="0.25">
      <c r="A143">
        <v>881</v>
      </c>
      <c r="B143" s="1">
        <f t="shared" si="2"/>
        <v>7.1608391608391608</v>
      </c>
    </row>
    <row r="144" spans="1:2" x14ac:dyDescent="0.25">
      <c r="A144">
        <v>880</v>
      </c>
      <c r="B144" s="1">
        <f t="shared" si="2"/>
        <v>7.1111111111111107</v>
      </c>
    </row>
    <row r="145" spans="1:2" x14ac:dyDescent="0.25">
      <c r="A145">
        <v>879</v>
      </c>
      <c r="B145" s="1">
        <f t="shared" si="2"/>
        <v>7.0620689655172413</v>
      </c>
    </row>
    <row r="146" spans="1:2" x14ac:dyDescent="0.25">
      <c r="A146">
        <v>878</v>
      </c>
      <c r="B146" s="1">
        <f t="shared" si="2"/>
        <v>7.0136986301369859</v>
      </c>
    </row>
    <row r="147" spans="1:2" x14ac:dyDescent="0.25">
      <c r="A147">
        <v>877</v>
      </c>
      <c r="B147" s="1">
        <f t="shared" si="2"/>
        <v>6.9659863945578229</v>
      </c>
    </row>
    <row r="148" spans="1:2" x14ac:dyDescent="0.25">
      <c r="A148">
        <v>876</v>
      </c>
      <c r="B148" s="1">
        <f t="shared" si="2"/>
        <v>6.9189189189189193</v>
      </c>
    </row>
    <row r="149" spans="1:2" x14ac:dyDescent="0.25">
      <c r="A149">
        <v>875</v>
      </c>
      <c r="B149" s="1">
        <f t="shared" si="2"/>
        <v>6.8724832214765099</v>
      </c>
    </row>
    <row r="150" spans="1:2" x14ac:dyDescent="0.25">
      <c r="A150">
        <v>874</v>
      </c>
      <c r="B150" s="1">
        <f t="shared" si="2"/>
        <v>6.8266666666666671</v>
      </c>
    </row>
    <row r="151" spans="1:2" x14ac:dyDescent="0.25">
      <c r="A151">
        <v>873</v>
      </c>
      <c r="B151" s="1">
        <f t="shared" si="2"/>
        <v>6.7814569536423841</v>
      </c>
    </row>
    <row r="152" spans="1:2" x14ac:dyDescent="0.25">
      <c r="A152">
        <v>872</v>
      </c>
      <c r="B152" s="1">
        <f t="shared" si="2"/>
        <v>6.7368421052631575</v>
      </c>
    </row>
    <row r="153" spans="1:2" x14ac:dyDescent="0.25">
      <c r="A153">
        <v>871</v>
      </c>
      <c r="B153" s="1">
        <f t="shared" si="2"/>
        <v>6.6928104575163401</v>
      </c>
    </row>
    <row r="154" spans="1:2" x14ac:dyDescent="0.25">
      <c r="A154">
        <v>870</v>
      </c>
      <c r="B154" s="1">
        <f t="shared" si="2"/>
        <v>6.6493506493506498</v>
      </c>
    </row>
    <row r="155" spans="1:2" x14ac:dyDescent="0.25">
      <c r="A155">
        <v>869</v>
      </c>
      <c r="B155" s="1">
        <f t="shared" si="2"/>
        <v>6.6064516129032258</v>
      </c>
    </row>
    <row r="156" spans="1:2" x14ac:dyDescent="0.25">
      <c r="A156">
        <v>868</v>
      </c>
      <c r="B156" s="1">
        <f t="shared" si="2"/>
        <v>6.5641025641025639</v>
      </c>
    </row>
    <row r="157" spans="1:2" x14ac:dyDescent="0.25">
      <c r="A157">
        <v>867</v>
      </c>
      <c r="B157" s="1">
        <f t="shared" si="2"/>
        <v>6.5222929936305736</v>
      </c>
    </row>
    <row r="158" spans="1:2" x14ac:dyDescent="0.25">
      <c r="A158">
        <v>866</v>
      </c>
      <c r="B158" s="1">
        <f t="shared" si="2"/>
        <v>6.481012658227848</v>
      </c>
    </row>
    <row r="159" spans="1:2" x14ac:dyDescent="0.25">
      <c r="A159">
        <v>865</v>
      </c>
      <c r="B159" s="1">
        <f t="shared" si="2"/>
        <v>6.4402515723270444</v>
      </c>
    </row>
    <row r="160" spans="1:2" x14ac:dyDescent="0.25">
      <c r="A160">
        <v>864</v>
      </c>
      <c r="B160" s="1">
        <f t="shared" si="2"/>
        <v>6.4</v>
      </c>
    </row>
    <row r="161" spans="1:2" x14ac:dyDescent="0.25">
      <c r="A161">
        <v>863</v>
      </c>
      <c r="B161" s="1">
        <f t="shared" si="2"/>
        <v>6.3602484472049685</v>
      </c>
    </row>
    <row r="162" spans="1:2" x14ac:dyDescent="0.25">
      <c r="A162">
        <v>862</v>
      </c>
      <c r="B162" s="1">
        <f t="shared" si="2"/>
        <v>6.3209876543209873</v>
      </c>
    </row>
    <row r="163" spans="1:2" x14ac:dyDescent="0.25">
      <c r="A163">
        <v>861</v>
      </c>
      <c r="B163" s="1">
        <f t="shared" si="2"/>
        <v>6.2822085889570554</v>
      </c>
    </row>
    <row r="164" spans="1:2" x14ac:dyDescent="0.25">
      <c r="A164">
        <v>860</v>
      </c>
      <c r="B164" s="1">
        <f t="shared" si="2"/>
        <v>6.2439024390243905</v>
      </c>
    </row>
    <row r="165" spans="1:2" x14ac:dyDescent="0.25">
      <c r="A165">
        <v>859</v>
      </c>
      <c r="B165" s="1">
        <f t="shared" si="2"/>
        <v>6.2060606060606061</v>
      </c>
    </row>
    <row r="166" spans="1:2" x14ac:dyDescent="0.25">
      <c r="A166">
        <v>858</v>
      </c>
      <c r="B166" s="1">
        <f t="shared" si="2"/>
        <v>6.168674698795181</v>
      </c>
    </row>
    <row r="167" spans="1:2" x14ac:dyDescent="0.25">
      <c r="A167">
        <v>857</v>
      </c>
      <c r="B167" s="1">
        <f t="shared" si="2"/>
        <v>6.1317365269461082</v>
      </c>
    </row>
    <row r="168" spans="1:2" x14ac:dyDescent="0.25">
      <c r="A168">
        <v>856</v>
      </c>
      <c r="B168" s="1">
        <f t="shared" si="2"/>
        <v>6.0952380952380949</v>
      </c>
    </row>
    <row r="169" spans="1:2" x14ac:dyDescent="0.25">
      <c r="A169">
        <v>855</v>
      </c>
      <c r="B169" s="1">
        <f t="shared" si="2"/>
        <v>6.059171597633136</v>
      </c>
    </row>
    <row r="170" spans="1:2" x14ac:dyDescent="0.25">
      <c r="A170">
        <v>854</v>
      </c>
      <c r="B170" s="1">
        <f t="shared" si="2"/>
        <v>6.0235294117647058</v>
      </c>
    </row>
    <row r="171" spans="1:2" x14ac:dyDescent="0.25">
      <c r="A171">
        <v>853</v>
      </c>
      <c r="B171" s="1">
        <f t="shared" si="2"/>
        <v>5.9883040935672511</v>
      </c>
    </row>
    <row r="172" spans="1:2" x14ac:dyDescent="0.25">
      <c r="A172">
        <v>852</v>
      </c>
      <c r="B172" s="1">
        <f t="shared" si="2"/>
        <v>5.9534883720930232</v>
      </c>
    </row>
    <row r="173" spans="1:2" x14ac:dyDescent="0.25">
      <c r="A173">
        <v>851</v>
      </c>
      <c r="B173" s="1">
        <f t="shared" si="2"/>
        <v>5.9190751445086702</v>
      </c>
    </row>
    <row r="174" spans="1:2" x14ac:dyDescent="0.25">
      <c r="A174">
        <v>850</v>
      </c>
      <c r="B174" s="1">
        <f t="shared" si="2"/>
        <v>5.8850574712643677</v>
      </c>
    </row>
    <row r="175" spans="1:2" x14ac:dyDescent="0.25">
      <c r="A175">
        <v>849</v>
      </c>
      <c r="B175" s="1">
        <f t="shared" si="2"/>
        <v>5.8514285714285714</v>
      </c>
    </row>
    <row r="176" spans="1:2" x14ac:dyDescent="0.25">
      <c r="A176">
        <v>848</v>
      </c>
      <c r="B176" s="1">
        <f t="shared" si="2"/>
        <v>5.8181818181818183</v>
      </c>
    </row>
    <row r="177" spans="1:2" x14ac:dyDescent="0.25">
      <c r="A177">
        <v>847</v>
      </c>
      <c r="B177" s="1">
        <f t="shared" si="2"/>
        <v>5.7853107344632768</v>
      </c>
    </row>
    <row r="178" spans="1:2" x14ac:dyDescent="0.25">
      <c r="A178">
        <v>846</v>
      </c>
      <c r="B178" s="1">
        <f t="shared" si="2"/>
        <v>5.7528089887640448</v>
      </c>
    </row>
    <row r="179" spans="1:2" x14ac:dyDescent="0.25">
      <c r="A179">
        <v>845</v>
      </c>
      <c r="B179" s="1">
        <f t="shared" si="2"/>
        <v>5.7206703910614527</v>
      </c>
    </row>
    <row r="180" spans="1:2" x14ac:dyDescent="0.25">
      <c r="A180">
        <v>844</v>
      </c>
      <c r="B180" s="1">
        <f t="shared" si="2"/>
        <v>5.6888888888888891</v>
      </c>
    </row>
    <row r="181" spans="1:2" x14ac:dyDescent="0.25">
      <c r="A181">
        <v>843</v>
      </c>
      <c r="B181" s="1">
        <f t="shared" si="2"/>
        <v>5.6574585635359114</v>
      </c>
    </row>
    <row r="182" spans="1:2" x14ac:dyDescent="0.25">
      <c r="A182">
        <v>842</v>
      </c>
      <c r="B182" s="1">
        <f t="shared" si="2"/>
        <v>5.6263736263736268</v>
      </c>
    </row>
    <row r="183" spans="1:2" x14ac:dyDescent="0.25">
      <c r="A183">
        <v>841</v>
      </c>
      <c r="B183" s="1">
        <f t="shared" si="2"/>
        <v>5.5956284153005464</v>
      </c>
    </row>
    <row r="184" spans="1:2" x14ac:dyDescent="0.25">
      <c r="A184">
        <v>840</v>
      </c>
      <c r="B184" s="1">
        <f t="shared" si="2"/>
        <v>5.5652173913043477</v>
      </c>
    </row>
    <row r="185" spans="1:2" x14ac:dyDescent="0.25">
      <c r="A185">
        <v>839</v>
      </c>
      <c r="B185" s="1">
        <f t="shared" si="2"/>
        <v>5.5351351351351354</v>
      </c>
    </row>
    <row r="186" spans="1:2" x14ac:dyDescent="0.25">
      <c r="A186">
        <v>838</v>
      </c>
      <c r="B186" s="1">
        <f t="shared" si="2"/>
        <v>5.5053763440860219</v>
      </c>
    </row>
    <row r="187" spans="1:2" x14ac:dyDescent="0.25">
      <c r="A187">
        <v>837</v>
      </c>
      <c r="B187" s="1">
        <f t="shared" si="2"/>
        <v>5.475935828877005</v>
      </c>
    </row>
    <row r="188" spans="1:2" x14ac:dyDescent="0.25">
      <c r="A188">
        <v>836</v>
      </c>
      <c r="B188" s="1">
        <f t="shared" si="2"/>
        <v>5.4468085106382977</v>
      </c>
    </row>
    <row r="189" spans="1:2" x14ac:dyDescent="0.25">
      <c r="A189">
        <v>835</v>
      </c>
      <c r="B189" s="1">
        <f t="shared" si="2"/>
        <v>5.4179894179894177</v>
      </c>
    </row>
    <row r="190" spans="1:2" x14ac:dyDescent="0.25">
      <c r="A190">
        <v>834</v>
      </c>
      <c r="B190" s="1">
        <f t="shared" si="2"/>
        <v>5.3894736842105262</v>
      </c>
    </row>
    <row r="191" spans="1:2" x14ac:dyDescent="0.25">
      <c r="A191">
        <v>833</v>
      </c>
      <c r="B191" s="1">
        <f t="shared" si="2"/>
        <v>5.3612565445026181</v>
      </c>
    </row>
    <row r="192" spans="1:2" x14ac:dyDescent="0.25">
      <c r="A192">
        <v>832</v>
      </c>
      <c r="B192" s="1">
        <f t="shared" si="2"/>
        <v>5.333333333333333</v>
      </c>
    </row>
    <row r="193" spans="1:2" x14ac:dyDescent="0.25">
      <c r="A193">
        <v>831</v>
      </c>
      <c r="B193" s="1">
        <f t="shared" si="2"/>
        <v>5.3056994818652852</v>
      </c>
    </row>
    <row r="194" spans="1:2" x14ac:dyDescent="0.25">
      <c r="A194">
        <v>830</v>
      </c>
      <c r="B194" s="1">
        <f t="shared" ref="B194:B257" si="3">1/(1-A194/1024)</f>
        <v>5.2783505154639174</v>
      </c>
    </row>
    <row r="195" spans="1:2" x14ac:dyDescent="0.25">
      <c r="A195">
        <v>829</v>
      </c>
      <c r="B195" s="1">
        <f t="shared" si="3"/>
        <v>5.2512820512820513</v>
      </c>
    </row>
    <row r="196" spans="1:2" x14ac:dyDescent="0.25">
      <c r="A196">
        <v>828</v>
      </c>
      <c r="B196" s="1">
        <f t="shared" si="3"/>
        <v>5.2244897959183669</v>
      </c>
    </row>
    <row r="197" spans="1:2" x14ac:dyDescent="0.25">
      <c r="A197">
        <v>827</v>
      </c>
      <c r="B197" s="1">
        <f t="shared" si="3"/>
        <v>5.1979695431472077</v>
      </c>
    </row>
    <row r="198" spans="1:2" x14ac:dyDescent="0.25">
      <c r="A198">
        <v>826</v>
      </c>
      <c r="B198" s="1">
        <f t="shared" si="3"/>
        <v>5.1717171717171722</v>
      </c>
    </row>
    <row r="199" spans="1:2" x14ac:dyDescent="0.25">
      <c r="A199">
        <v>825</v>
      </c>
      <c r="B199" s="1">
        <f t="shared" si="3"/>
        <v>5.1457286432160805</v>
      </c>
    </row>
    <row r="200" spans="1:2" x14ac:dyDescent="0.25">
      <c r="A200">
        <v>824</v>
      </c>
      <c r="B200" s="1">
        <f t="shared" si="3"/>
        <v>5.12</v>
      </c>
    </row>
    <row r="201" spans="1:2" x14ac:dyDescent="0.25">
      <c r="A201">
        <v>823</v>
      </c>
      <c r="B201" s="1">
        <f t="shared" si="3"/>
        <v>5.0945273631840795</v>
      </c>
    </row>
    <row r="202" spans="1:2" x14ac:dyDescent="0.25">
      <c r="A202">
        <v>822</v>
      </c>
      <c r="B202" s="1">
        <f t="shared" si="3"/>
        <v>5.0693069306930694</v>
      </c>
    </row>
    <row r="203" spans="1:2" x14ac:dyDescent="0.25">
      <c r="A203">
        <v>821</v>
      </c>
      <c r="B203" s="1">
        <f t="shared" si="3"/>
        <v>5.0443349753694582</v>
      </c>
    </row>
    <row r="204" spans="1:2" x14ac:dyDescent="0.25">
      <c r="A204">
        <v>820</v>
      </c>
      <c r="B204" s="1">
        <f t="shared" si="3"/>
        <v>5.0196078431372548</v>
      </c>
    </row>
    <row r="205" spans="1:2" x14ac:dyDescent="0.25">
      <c r="A205">
        <v>819</v>
      </c>
      <c r="B205" s="1">
        <f t="shared" si="3"/>
        <v>4.9951219512195122</v>
      </c>
    </row>
    <row r="206" spans="1:2" x14ac:dyDescent="0.25">
      <c r="A206">
        <v>818</v>
      </c>
      <c r="B206" s="1">
        <f t="shared" si="3"/>
        <v>4.9708737864077666</v>
      </c>
    </row>
    <row r="207" spans="1:2" x14ac:dyDescent="0.25">
      <c r="A207">
        <v>817</v>
      </c>
      <c r="B207" s="1">
        <f t="shared" si="3"/>
        <v>4.9468599033816423</v>
      </c>
    </row>
    <row r="208" spans="1:2" x14ac:dyDescent="0.25">
      <c r="A208">
        <v>816</v>
      </c>
      <c r="B208" s="1">
        <f t="shared" si="3"/>
        <v>4.9230769230769234</v>
      </c>
    </row>
    <row r="209" spans="1:2" x14ac:dyDescent="0.25">
      <c r="A209">
        <v>815</v>
      </c>
      <c r="B209" s="1">
        <f t="shared" si="3"/>
        <v>4.8995215311004783</v>
      </c>
    </row>
    <row r="210" spans="1:2" x14ac:dyDescent="0.25">
      <c r="A210">
        <v>814</v>
      </c>
      <c r="B210" s="1">
        <f t="shared" si="3"/>
        <v>4.8761904761904766</v>
      </c>
    </row>
    <row r="211" spans="1:2" x14ac:dyDescent="0.25">
      <c r="A211">
        <v>813</v>
      </c>
      <c r="B211" s="1">
        <f t="shared" si="3"/>
        <v>4.8530805687203795</v>
      </c>
    </row>
    <row r="212" spans="1:2" x14ac:dyDescent="0.25">
      <c r="A212">
        <v>812</v>
      </c>
      <c r="B212" s="1">
        <f t="shared" si="3"/>
        <v>4.8301886792452828</v>
      </c>
    </row>
    <row r="213" spans="1:2" x14ac:dyDescent="0.25">
      <c r="A213">
        <v>811</v>
      </c>
      <c r="B213" s="1">
        <f t="shared" si="3"/>
        <v>4.807511737089202</v>
      </c>
    </row>
    <row r="214" spans="1:2" x14ac:dyDescent="0.25">
      <c r="A214">
        <v>810</v>
      </c>
      <c r="B214" s="1">
        <f t="shared" si="3"/>
        <v>4.7850467289719623</v>
      </c>
    </row>
    <row r="215" spans="1:2" x14ac:dyDescent="0.25">
      <c r="A215">
        <v>809</v>
      </c>
      <c r="B215" s="1">
        <f t="shared" si="3"/>
        <v>4.7627906976744185</v>
      </c>
    </row>
    <row r="216" spans="1:2" x14ac:dyDescent="0.25">
      <c r="A216">
        <v>808</v>
      </c>
      <c r="B216" s="1">
        <f t="shared" si="3"/>
        <v>4.7407407407407405</v>
      </c>
    </row>
    <row r="217" spans="1:2" x14ac:dyDescent="0.25">
      <c r="A217">
        <v>807</v>
      </c>
      <c r="B217" s="1">
        <f t="shared" si="3"/>
        <v>4.7188940092165899</v>
      </c>
    </row>
    <row r="218" spans="1:2" x14ac:dyDescent="0.25">
      <c r="A218">
        <v>806</v>
      </c>
      <c r="B218" s="1">
        <f t="shared" si="3"/>
        <v>4.6972477064220186</v>
      </c>
    </row>
    <row r="219" spans="1:2" x14ac:dyDescent="0.25">
      <c r="A219">
        <v>805</v>
      </c>
      <c r="B219" s="1">
        <f t="shared" si="3"/>
        <v>4.6757990867579906</v>
      </c>
    </row>
    <row r="220" spans="1:2" x14ac:dyDescent="0.25">
      <c r="A220">
        <v>804</v>
      </c>
      <c r="B220" s="1">
        <f t="shared" si="3"/>
        <v>4.6545454545454543</v>
      </c>
    </row>
    <row r="221" spans="1:2" x14ac:dyDescent="0.25">
      <c r="A221">
        <v>803</v>
      </c>
      <c r="B221" s="1">
        <f t="shared" si="3"/>
        <v>4.633484162895928</v>
      </c>
    </row>
    <row r="222" spans="1:2" x14ac:dyDescent="0.25">
      <c r="A222">
        <v>802</v>
      </c>
      <c r="B222" s="1">
        <f t="shared" si="3"/>
        <v>4.6126126126126126</v>
      </c>
    </row>
    <row r="223" spans="1:2" x14ac:dyDescent="0.25">
      <c r="A223">
        <v>801</v>
      </c>
      <c r="B223" s="1">
        <f t="shared" si="3"/>
        <v>4.5919282511210762</v>
      </c>
    </row>
    <row r="224" spans="1:2" x14ac:dyDescent="0.25">
      <c r="A224">
        <v>800</v>
      </c>
      <c r="B224" s="1">
        <f t="shared" si="3"/>
        <v>4.5714285714285712</v>
      </c>
    </row>
    <row r="225" spans="1:2" x14ac:dyDescent="0.25">
      <c r="A225">
        <v>799</v>
      </c>
      <c r="B225" s="1">
        <f t="shared" si="3"/>
        <v>4.5511111111111111</v>
      </c>
    </row>
    <row r="226" spans="1:2" x14ac:dyDescent="0.25">
      <c r="A226">
        <v>798</v>
      </c>
      <c r="B226" s="1">
        <f t="shared" si="3"/>
        <v>4.5309734513274336</v>
      </c>
    </row>
    <row r="227" spans="1:2" x14ac:dyDescent="0.25">
      <c r="A227">
        <v>797</v>
      </c>
      <c r="B227" s="1">
        <f t="shared" si="3"/>
        <v>4.5110132158590313</v>
      </c>
    </row>
    <row r="228" spans="1:2" x14ac:dyDescent="0.25">
      <c r="A228">
        <v>796</v>
      </c>
      <c r="B228" s="1">
        <f t="shared" si="3"/>
        <v>4.4912280701754383</v>
      </c>
    </row>
    <row r="229" spans="1:2" x14ac:dyDescent="0.25">
      <c r="A229">
        <v>795</v>
      </c>
      <c r="B229" s="1">
        <f t="shared" si="3"/>
        <v>4.4716157205240172</v>
      </c>
    </row>
    <row r="230" spans="1:2" x14ac:dyDescent="0.25">
      <c r="A230">
        <v>794</v>
      </c>
      <c r="B230" s="1">
        <f t="shared" si="3"/>
        <v>4.4521739130434783</v>
      </c>
    </row>
    <row r="231" spans="1:2" x14ac:dyDescent="0.25">
      <c r="A231">
        <v>793</v>
      </c>
      <c r="B231" s="1">
        <f t="shared" si="3"/>
        <v>4.4329004329004329</v>
      </c>
    </row>
    <row r="232" spans="1:2" x14ac:dyDescent="0.25">
      <c r="A232">
        <v>792</v>
      </c>
      <c r="B232" s="1">
        <f t="shared" si="3"/>
        <v>4.4137931034482758</v>
      </c>
    </row>
    <row r="233" spans="1:2" x14ac:dyDescent="0.25">
      <c r="A233">
        <v>791</v>
      </c>
      <c r="B233" s="1">
        <f t="shared" si="3"/>
        <v>4.3948497854077253</v>
      </c>
    </row>
    <row r="234" spans="1:2" x14ac:dyDescent="0.25">
      <c r="A234">
        <v>790</v>
      </c>
      <c r="B234" s="1">
        <f t="shared" si="3"/>
        <v>4.3760683760683765</v>
      </c>
    </row>
    <row r="235" spans="1:2" x14ac:dyDescent="0.25">
      <c r="A235">
        <v>789</v>
      </c>
      <c r="B235" s="1">
        <f t="shared" si="3"/>
        <v>4.3574468085106384</v>
      </c>
    </row>
    <row r="236" spans="1:2" x14ac:dyDescent="0.25">
      <c r="A236">
        <v>788</v>
      </c>
      <c r="B236" s="1">
        <f t="shared" si="3"/>
        <v>4.3389830508474576</v>
      </c>
    </row>
    <row r="237" spans="1:2" x14ac:dyDescent="0.25">
      <c r="A237">
        <v>787</v>
      </c>
      <c r="B237" s="1">
        <f t="shared" si="3"/>
        <v>4.3206751054852317</v>
      </c>
    </row>
    <row r="238" spans="1:2" x14ac:dyDescent="0.25">
      <c r="A238">
        <v>786</v>
      </c>
      <c r="B238" s="1">
        <f t="shared" si="3"/>
        <v>4.3025210084033612</v>
      </c>
    </row>
    <row r="239" spans="1:2" x14ac:dyDescent="0.25">
      <c r="A239">
        <v>785</v>
      </c>
      <c r="B239" s="1">
        <f t="shared" si="3"/>
        <v>4.2845188284518825</v>
      </c>
    </row>
    <row r="240" spans="1:2" x14ac:dyDescent="0.25">
      <c r="A240">
        <v>784</v>
      </c>
      <c r="B240" s="1">
        <f t="shared" si="3"/>
        <v>4.2666666666666666</v>
      </c>
    </row>
    <row r="241" spans="1:2" x14ac:dyDescent="0.25">
      <c r="A241">
        <v>783</v>
      </c>
      <c r="B241" s="1">
        <f t="shared" si="3"/>
        <v>4.2489626556016598</v>
      </c>
    </row>
    <row r="242" spans="1:2" x14ac:dyDescent="0.25">
      <c r="A242">
        <v>782</v>
      </c>
      <c r="B242" s="1">
        <f t="shared" si="3"/>
        <v>4.2314049586776861</v>
      </c>
    </row>
    <row r="243" spans="1:2" x14ac:dyDescent="0.25">
      <c r="A243">
        <v>781</v>
      </c>
      <c r="B243" s="1">
        <f t="shared" si="3"/>
        <v>4.2139917695473255</v>
      </c>
    </row>
    <row r="244" spans="1:2" x14ac:dyDescent="0.25">
      <c r="A244">
        <v>780</v>
      </c>
      <c r="B244" s="1">
        <f t="shared" si="3"/>
        <v>4.1967213114754101</v>
      </c>
    </row>
    <row r="245" spans="1:2" x14ac:dyDescent="0.25">
      <c r="A245">
        <v>779</v>
      </c>
      <c r="B245" s="1">
        <f t="shared" si="3"/>
        <v>4.1795918367346943</v>
      </c>
    </row>
    <row r="246" spans="1:2" x14ac:dyDescent="0.25">
      <c r="A246">
        <v>778</v>
      </c>
      <c r="B246" s="1">
        <f t="shared" si="3"/>
        <v>4.1626016260162606</v>
      </c>
    </row>
    <row r="247" spans="1:2" x14ac:dyDescent="0.25">
      <c r="A247">
        <v>777</v>
      </c>
      <c r="B247" s="1">
        <f t="shared" si="3"/>
        <v>4.1457489878542511</v>
      </c>
    </row>
    <row r="248" spans="1:2" x14ac:dyDescent="0.25">
      <c r="A248">
        <v>776</v>
      </c>
      <c r="B248" s="1">
        <f t="shared" si="3"/>
        <v>4.129032258064516</v>
      </c>
    </row>
    <row r="249" spans="1:2" x14ac:dyDescent="0.25">
      <c r="A249">
        <v>775</v>
      </c>
      <c r="B249" s="1">
        <f t="shared" si="3"/>
        <v>4.1124497991967868</v>
      </c>
    </row>
    <row r="250" spans="1:2" x14ac:dyDescent="0.25">
      <c r="A250">
        <v>774</v>
      </c>
      <c r="B250" s="1">
        <f t="shared" si="3"/>
        <v>4.0960000000000001</v>
      </c>
    </row>
    <row r="251" spans="1:2" x14ac:dyDescent="0.25">
      <c r="A251">
        <v>773</v>
      </c>
      <c r="B251" s="1">
        <f t="shared" si="3"/>
        <v>4.0796812749003983</v>
      </c>
    </row>
    <row r="252" spans="1:2" x14ac:dyDescent="0.25">
      <c r="A252">
        <v>772</v>
      </c>
      <c r="B252" s="1">
        <f t="shared" si="3"/>
        <v>4.0634920634920633</v>
      </c>
    </row>
    <row r="253" spans="1:2" x14ac:dyDescent="0.25">
      <c r="A253">
        <v>771</v>
      </c>
      <c r="B253" s="1">
        <f t="shared" si="3"/>
        <v>4.0474308300395254</v>
      </c>
    </row>
    <row r="254" spans="1:2" x14ac:dyDescent="0.25">
      <c r="A254">
        <v>770</v>
      </c>
      <c r="B254" s="1">
        <f t="shared" si="3"/>
        <v>4.0314960629921259</v>
      </c>
    </row>
    <row r="255" spans="1:2" x14ac:dyDescent="0.25">
      <c r="A255">
        <v>769</v>
      </c>
      <c r="B255" s="1">
        <f t="shared" si="3"/>
        <v>4.0156862745098039</v>
      </c>
    </row>
    <row r="256" spans="1:2" x14ac:dyDescent="0.25">
      <c r="A256">
        <v>768</v>
      </c>
      <c r="B256" s="1">
        <f t="shared" si="3"/>
        <v>4</v>
      </c>
    </row>
    <row r="257" spans="1:2" x14ac:dyDescent="0.25">
      <c r="A257">
        <v>767</v>
      </c>
      <c r="B257" s="1">
        <f t="shared" si="3"/>
        <v>3.9844357976653697</v>
      </c>
    </row>
    <row r="258" spans="1:2" x14ac:dyDescent="0.25">
      <c r="A258">
        <v>766</v>
      </c>
      <c r="B258" s="1">
        <f t="shared" ref="B258:B321" si="4">1/(1-A258/1024)</f>
        <v>3.9689922480620154</v>
      </c>
    </row>
    <row r="259" spans="1:2" x14ac:dyDescent="0.25">
      <c r="A259">
        <v>765</v>
      </c>
      <c r="B259" s="1">
        <f t="shared" si="4"/>
        <v>3.9536679536679538</v>
      </c>
    </row>
    <row r="260" spans="1:2" x14ac:dyDescent="0.25">
      <c r="A260">
        <v>764</v>
      </c>
      <c r="B260" s="1">
        <f t="shared" si="4"/>
        <v>3.9384615384615387</v>
      </c>
    </row>
    <row r="261" spans="1:2" x14ac:dyDescent="0.25">
      <c r="A261">
        <v>763</v>
      </c>
      <c r="B261" s="1">
        <f t="shared" si="4"/>
        <v>3.9233716475095783</v>
      </c>
    </row>
    <row r="262" spans="1:2" x14ac:dyDescent="0.25">
      <c r="A262">
        <v>762</v>
      </c>
      <c r="B262" s="1">
        <f t="shared" si="4"/>
        <v>3.9083969465648853</v>
      </c>
    </row>
    <row r="263" spans="1:2" x14ac:dyDescent="0.25">
      <c r="A263">
        <v>761</v>
      </c>
      <c r="B263" s="1">
        <f t="shared" si="4"/>
        <v>3.8935361216730038</v>
      </c>
    </row>
    <row r="264" spans="1:2" x14ac:dyDescent="0.25">
      <c r="A264">
        <v>760</v>
      </c>
      <c r="B264" s="1">
        <f t="shared" si="4"/>
        <v>3.8787878787878789</v>
      </c>
    </row>
    <row r="265" spans="1:2" x14ac:dyDescent="0.25">
      <c r="A265">
        <v>759</v>
      </c>
      <c r="B265" s="1">
        <f t="shared" si="4"/>
        <v>3.8641509433962264</v>
      </c>
    </row>
    <row r="266" spans="1:2" x14ac:dyDescent="0.25">
      <c r="A266">
        <v>758</v>
      </c>
      <c r="B266" s="1">
        <f t="shared" si="4"/>
        <v>3.8496240601503757</v>
      </c>
    </row>
    <row r="267" spans="1:2" x14ac:dyDescent="0.25">
      <c r="A267">
        <v>757</v>
      </c>
      <c r="B267" s="1">
        <f t="shared" si="4"/>
        <v>3.8352059925093633</v>
      </c>
    </row>
    <row r="268" spans="1:2" x14ac:dyDescent="0.25">
      <c r="A268">
        <v>756</v>
      </c>
      <c r="B268" s="1">
        <f t="shared" si="4"/>
        <v>3.8208955223880596</v>
      </c>
    </row>
    <row r="269" spans="1:2" x14ac:dyDescent="0.25">
      <c r="A269">
        <v>755</v>
      </c>
      <c r="B269" s="1">
        <f t="shared" si="4"/>
        <v>3.8066914498141262</v>
      </c>
    </row>
    <row r="270" spans="1:2" x14ac:dyDescent="0.25">
      <c r="A270">
        <v>754</v>
      </c>
      <c r="B270" s="1">
        <f t="shared" si="4"/>
        <v>3.7925925925925927</v>
      </c>
    </row>
    <row r="271" spans="1:2" x14ac:dyDescent="0.25">
      <c r="A271">
        <v>753</v>
      </c>
      <c r="B271" s="1">
        <f t="shared" si="4"/>
        <v>3.7785977859778597</v>
      </c>
    </row>
    <row r="272" spans="1:2" x14ac:dyDescent="0.25">
      <c r="A272">
        <v>752</v>
      </c>
      <c r="B272" s="1">
        <f t="shared" si="4"/>
        <v>3.7647058823529411</v>
      </c>
    </row>
    <row r="273" spans="1:2" x14ac:dyDescent="0.25">
      <c r="A273">
        <v>751</v>
      </c>
      <c r="B273" s="1">
        <f t="shared" si="4"/>
        <v>3.7509157509157509</v>
      </c>
    </row>
    <row r="274" spans="1:2" x14ac:dyDescent="0.25">
      <c r="A274">
        <v>750</v>
      </c>
      <c r="B274" s="1">
        <f t="shared" si="4"/>
        <v>3.7372262773722627</v>
      </c>
    </row>
    <row r="275" spans="1:2" x14ac:dyDescent="0.25">
      <c r="A275">
        <v>749</v>
      </c>
      <c r="B275" s="1">
        <f t="shared" si="4"/>
        <v>3.7236363636363636</v>
      </c>
    </row>
    <row r="276" spans="1:2" x14ac:dyDescent="0.25">
      <c r="A276">
        <v>748</v>
      </c>
      <c r="B276" s="1">
        <f t="shared" si="4"/>
        <v>3.7101449275362319</v>
      </c>
    </row>
    <row r="277" spans="1:2" x14ac:dyDescent="0.25">
      <c r="A277">
        <v>747</v>
      </c>
      <c r="B277" s="1">
        <f t="shared" si="4"/>
        <v>3.6967509025270759</v>
      </c>
    </row>
    <row r="278" spans="1:2" x14ac:dyDescent="0.25">
      <c r="A278">
        <v>746</v>
      </c>
      <c r="B278" s="1">
        <f t="shared" si="4"/>
        <v>3.6834532374100721</v>
      </c>
    </row>
    <row r="279" spans="1:2" x14ac:dyDescent="0.25">
      <c r="A279">
        <v>745</v>
      </c>
      <c r="B279" s="1">
        <f t="shared" si="4"/>
        <v>3.6702508960573477</v>
      </c>
    </row>
    <row r="280" spans="1:2" x14ac:dyDescent="0.25">
      <c r="A280">
        <v>744</v>
      </c>
      <c r="B280" s="1">
        <f t="shared" si="4"/>
        <v>3.657142857142857</v>
      </c>
    </row>
    <row r="281" spans="1:2" x14ac:dyDescent="0.25">
      <c r="A281">
        <v>743</v>
      </c>
      <c r="B281" s="1">
        <f t="shared" si="4"/>
        <v>3.6441281138790034</v>
      </c>
    </row>
    <row r="282" spans="1:2" x14ac:dyDescent="0.25">
      <c r="A282">
        <v>742</v>
      </c>
      <c r="B282" s="1">
        <f t="shared" si="4"/>
        <v>3.6312056737588652</v>
      </c>
    </row>
    <row r="283" spans="1:2" x14ac:dyDescent="0.25">
      <c r="A283">
        <v>741</v>
      </c>
      <c r="B283" s="1">
        <f t="shared" si="4"/>
        <v>3.6183745583038869</v>
      </c>
    </row>
    <row r="284" spans="1:2" x14ac:dyDescent="0.25">
      <c r="A284">
        <v>740</v>
      </c>
      <c r="B284" s="1">
        <f t="shared" si="4"/>
        <v>3.6056338028169015</v>
      </c>
    </row>
    <row r="285" spans="1:2" x14ac:dyDescent="0.25">
      <c r="A285">
        <v>739</v>
      </c>
      <c r="B285" s="1">
        <f t="shared" si="4"/>
        <v>3.5929824561403509</v>
      </c>
    </row>
    <row r="286" spans="1:2" x14ac:dyDescent="0.25">
      <c r="A286">
        <v>738</v>
      </c>
      <c r="B286" s="1">
        <f t="shared" si="4"/>
        <v>3.5804195804195804</v>
      </c>
    </row>
    <row r="287" spans="1:2" x14ac:dyDescent="0.25">
      <c r="A287">
        <v>737</v>
      </c>
      <c r="B287" s="1">
        <f t="shared" si="4"/>
        <v>3.5679442508710801</v>
      </c>
    </row>
    <row r="288" spans="1:2" x14ac:dyDescent="0.25">
      <c r="A288">
        <v>736</v>
      </c>
      <c r="B288" s="1">
        <f t="shared" si="4"/>
        <v>3.5555555555555554</v>
      </c>
    </row>
    <row r="289" spans="1:2" x14ac:dyDescent="0.25">
      <c r="A289">
        <v>735</v>
      </c>
      <c r="B289" s="1">
        <f t="shared" si="4"/>
        <v>3.5432525951557095</v>
      </c>
    </row>
    <row r="290" spans="1:2" x14ac:dyDescent="0.25">
      <c r="A290">
        <v>734</v>
      </c>
      <c r="B290" s="1">
        <f t="shared" si="4"/>
        <v>3.5310344827586206</v>
      </c>
    </row>
    <row r="291" spans="1:2" x14ac:dyDescent="0.25">
      <c r="A291">
        <v>733</v>
      </c>
      <c r="B291" s="1">
        <f t="shared" si="4"/>
        <v>3.5189003436426116</v>
      </c>
    </row>
    <row r="292" spans="1:2" x14ac:dyDescent="0.25">
      <c r="A292">
        <v>732</v>
      </c>
      <c r="B292" s="1">
        <f t="shared" si="4"/>
        <v>3.506849315068493</v>
      </c>
    </row>
    <row r="293" spans="1:2" x14ac:dyDescent="0.25">
      <c r="A293">
        <v>731</v>
      </c>
      <c r="B293" s="1">
        <f t="shared" si="4"/>
        <v>3.4948805460750854</v>
      </c>
    </row>
    <row r="294" spans="1:2" x14ac:dyDescent="0.25">
      <c r="A294">
        <v>730</v>
      </c>
      <c r="B294" s="1">
        <f t="shared" si="4"/>
        <v>3.4829931972789114</v>
      </c>
    </row>
    <row r="295" spans="1:2" x14ac:dyDescent="0.25">
      <c r="A295">
        <v>729</v>
      </c>
      <c r="B295" s="1">
        <f t="shared" si="4"/>
        <v>3.471186440677966</v>
      </c>
    </row>
    <row r="296" spans="1:2" x14ac:dyDescent="0.25">
      <c r="A296">
        <v>728</v>
      </c>
      <c r="B296" s="1">
        <f t="shared" si="4"/>
        <v>3.4594594594594597</v>
      </c>
    </row>
    <row r="297" spans="1:2" x14ac:dyDescent="0.25">
      <c r="A297">
        <v>727</v>
      </c>
      <c r="B297" s="1">
        <f t="shared" si="4"/>
        <v>3.4478114478114477</v>
      </c>
    </row>
    <row r="298" spans="1:2" x14ac:dyDescent="0.25">
      <c r="A298">
        <v>726</v>
      </c>
      <c r="B298" s="1">
        <f t="shared" si="4"/>
        <v>3.436241610738255</v>
      </c>
    </row>
    <row r="299" spans="1:2" x14ac:dyDescent="0.25">
      <c r="A299">
        <v>725</v>
      </c>
      <c r="B299" s="1">
        <f t="shared" si="4"/>
        <v>3.4247491638795986</v>
      </c>
    </row>
    <row r="300" spans="1:2" x14ac:dyDescent="0.25">
      <c r="A300">
        <v>724</v>
      </c>
      <c r="B300" s="1">
        <f t="shared" si="4"/>
        <v>3.4133333333333336</v>
      </c>
    </row>
    <row r="301" spans="1:2" x14ac:dyDescent="0.25">
      <c r="A301">
        <v>723</v>
      </c>
      <c r="B301" s="1">
        <f t="shared" si="4"/>
        <v>3.4019933554817277</v>
      </c>
    </row>
    <row r="302" spans="1:2" x14ac:dyDescent="0.25">
      <c r="A302">
        <v>722</v>
      </c>
      <c r="B302" s="1">
        <f t="shared" si="4"/>
        <v>3.3907284768211921</v>
      </c>
    </row>
    <row r="303" spans="1:2" x14ac:dyDescent="0.25">
      <c r="A303">
        <v>721</v>
      </c>
      <c r="B303" s="1">
        <f t="shared" si="4"/>
        <v>3.3795379537953796</v>
      </c>
    </row>
    <row r="304" spans="1:2" x14ac:dyDescent="0.25">
      <c r="A304">
        <v>720</v>
      </c>
      <c r="B304" s="1">
        <f t="shared" si="4"/>
        <v>3.3684210526315788</v>
      </c>
    </row>
    <row r="305" spans="1:2" x14ac:dyDescent="0.25">
      <c r="A305">
        <v>719</v>
      </c>
      <c r="B305" s="1">
        <f t="shared" si="4"/>
        <v>3.3573770491803279</v>
      </c>
    </row>
    <row r="306" spans="1:2" x14ac:dyDescent="0.25">
      <c r="A306">
        <v>718</v>
      </c>
      <c r="B306" s="1">
        <f t="shared" si="4"/>
        <v>3.34640522875817</v>
      </c>
    </row>
    <row r="307" spans="1:2" x14ac:dyDescent="0.25">
      <c r="A307">
        <v>717</v>
      </c>
      <c r="B307" s="1">
        <f t="shared" si="4"/>
        <v>3.3355048859934855</v>
      </c>
    </row>
    <row r="308" spans="1:2" x14ac:dyDescent="0.25">
      <c r="A308">
        <v>716</v>
      </c>
      <c r="B308" s="1">
        <f t="shared" si="4"/>
        <v>3.3246753246753249</v>
      </c>
    </row>
    <row r="309" spans="1:2" x14ac:dyDescent="0.25">
      <c r="A309">
        <v>715</v>
      </c>
      <c r="B309" s="1">
        <f t="shared" si="4"/>
        <v>3.3139158576051782</v>
      </c>
    </row>
    <row r="310" spans="1:2" x14ac:dyDescent="0.25">
      <c r="A310">
        <v>714</v>
      </c>
      <c r="B310" s="1">
        <f t="shared" si="4"/>
        <v>3.3032258064516129</v>
      </c>
    </row>
    <row r="311" spans="1:2" x14ac:dyDescent="0.25">
      <c r="A311">
        <v>713</v>
      </c>
      <c r="B311" s="1">
        <f t="shared" si="4"/>
        <v>3.292604501607717</v>
      </c>
    </row>
    <row r="312" spans="1:2" x14ac:dyDescent="0.25">
      <c r="A312">
        <v>712</v>
      </c>
      <c r="B312" s="1">
        <f t="shared" si="4"/>
        <v>3.2820512820512819</v>
      </c>
    </row>
    <row r="313" spans="1:2" x14ac:dyDescent="0.25">
      <c r="A313">
        <v>711</v>
      </c>
      <c r="B313" s="1">
        <f t="shared" si="4"/>
        <v>3.2715654952076676</v>
      </c>
    </row>
    <row r="314" spans="1:2" x14ac:dyDescent="0.25">
      <c r="A314">
        <v>710</v>
      </c>
      <c r="B314" s="1">
        <f t="shared" si="4"/>
        <v>3.2611464968152868</v>
      </c>
    </row>
    <row r="315" spans="1:2" x14ac:dyDescent="0.25">
      <c r="A315">
        <v>709</v>
      </c>
      <c r="B315" s="1">
        <f t="shared" si="4"/>
        <v>3.2507936507936508</v>
      </c>
    </row>
    <row r="316" spans="1:2" x14ac:dyDescent="0.25">
      <c r="A316">
        <v>708</v>
      </c>
      <c r="B316" s="1">
        <f t="shared" si="4"/>
        <v>3.240506329113924</v>
      </c>
    </row>
    <row r="317" spans="1:2" x14ac:dyDescent="0.25">
      <c r="A317">
        <v>707</v>
      </c>
      <c r="B317" s="1">
        <f t="shared" si="4"/>
        <v>3.2302839116719242</v>
      </c>
    </row>
    <row r="318" spans="1:2" x14ac:dyDescent="0.25">
      <c r="A318">
        <v>706</v>
      </c>
      <c r="B318" s="1">
        <f t="shared" si="4"/>
        <v>3.2201257861635222</v>
      </c>
    </row>
    <row r="319" spans="1:2" x14ac:dyDescent="0.25">
      <c r="A319">
        <v>705</v>
      </c>
      <c r="B319" s="1">
        <f t="shared" si="4"/>
        <v>3.2100313479623823</v>
      </c>
    </row>
    <row r="320" spans="1:2" x14ac:dyDescent="0.25">
      <c r="A320">
        <v>704</v>
      </c>
      <c r="B320" s="1">
        <f t="shared" si="4"/>
        <v>3.2</v>
      </c>
    </row>
    <row r="321" spans="1:2" x14ac:dyDescent="0.25">
      <c r="A321">
        <v>703</v>
      </c>
      <c r="B321" s="1">
        <f t="shared" si="4"/>
        <v>3.190031152647975</v>
      </c>
    </row>
    <row r="322" spans="1:2" x14ac:dyDescent="0.25">
      <c r="A322">
        <v>702</v>
      </c>
      <c r="B322" s="1">
        <f t="shared" ref="B322:B385" si="5">1/(1-A322/1024)</f>
        <v>3.1801242236024843</v>
      </c>
    </row>
    <row r="323" spans="1:2" x14ac:dyDescent="0.25">
      <c r="A323">
        <v>701</v>
      </c>
      <c r="B323" s="1">
        <f t="shared" si="5"/>
        <v>3.170278637770898</v>
      </c>
    </row>
    <row r="324" spans="1:2" x14ac:dyDescent="0.25">
      <c r="A324">
        <v>700</v>
      </c>
      <c r="B324" s="1">
        <f t="shared" si="5"/>
        <v>3.1604938271604937</v>
      </c>
    </row>
    <row r="325" spans="1:2" x14ac:dyDescent="0.25">
      <c r="A325">
        <v>699</v>
      </c>
      <c r="B325" s="1">
        <f t="shared" si="5"/>
        <v>3.1507692307692308</v>
      </c>
    </row>
    <row r="326" spans="1:2" x14ac:dyDescent="0.25">
      <c r="A326">
        <v>698</v>
      </c>
      <c r="B326" s="1">
        <f t="shared" si="5"/>
        <v>3.1411042944785277</v>
      </c>
    </row>
    <row r="327" spans="1:2" x14ac:dyDescent="0.25">
      <c r="A327">
        <v>697</v>
      </c>
      <c r="B327" s="1">
        <f t="shared" si="5"/>
        <v>3.1314984709480123</v>
      </c>
    </row>
    <row r="328" spans="1:2" x14ac:dyDescent="0.25">
      <c r="A328">
        <v>696</v>
      </c>
      <c r="B328" s="1">
        <f t="shared" si="5"/>
        <v>3.1219512195121952</v>
      </c>
    </row>
    <row r="329" spans="1:2" x14ac:dyDescent="0.25">
      <c r="A329">
        <v>695</v>
      </c>
      <c r="B329" s="1">
        <f t="shared" si="5"/>
        <v>3.1124620060790273</v>
      </c>
    </row>
    <row r="330" spans="1:2" x14ac:dyDescent="0.25">
      <c r="A330">
        <v>694</v>
      </c>
      <c r="B330" s="1">
        <f t="shared" si="5"/>
        <v>3.103030303030303</v>
      </c>
    </row>
    <row r="331" spans="1:2" x14ac:dyDescent="0.25">
      <c r="A331">
        <v>693</v>
      </c>
      <c r="B331" s="1">
        <f t="shared" si="5"/>
        <v>3.0936555891238671</v>
      </c>
    </row>
    <row r="332" spans="1:2" x14ac:dyDescent="0.25">
      <c r="A332">
        <v>692</v>
      </c>
      <c r="B332" s="1">
        <f t="shared" si="5"/>
        <v>3.0843373493975905</v>
      </c>
    </row>
    <row r="333" spans="1:2" x14ac:dyDescent="0.25">
      <c r="A333">
        <v>691</v>
      </c>
      <c r="B333" s="1">
        <f t="shared" si="5"/>
        <v>3.075075075075075</v>
      </c>
    </row>
    <row r="334" spans="1:2" x14ac:dyDescent="0.25">
      <c r="A334">
        <v>690</v>
      </c>
      <c r="B334" s="1">
        <f t="shared" si="5"/>
        <v>3.0658682634730541</v>
      </c>
    </row>
    <row r="335" spans="1:2" x14ac:dyDescent="0.25">
      <c r="A335">
        <v>689</v>
      </c>
      <c r="B335" s="1">
        <f t="shared" si="5"/>
        <v>3.0567164179104478</v>
      </c>
    </row>
    <row r="336" spans="1:2" x14ac:dyDescent="0.25">
      <c r="A336">
        <v>688</v>
      </c>
      <c r="B336" s="1">
        <f t="shared" si="5"/>
        <v>3.0476190476190474</v>
      </c>
    </row>
    <row r="337" spans="1:2" x14ac:dyDescent="0.25">
      <c r="A337">
        <v>687</v>
      </c>
      <c r="B337" s="1">
        <f t="shared" si="5"/>
        <v>3.0385756676557865</v>
      </c>
    </row>
    <row r="338" spans="1:2" x14ac:dyDescent="0.25">
      <c r="A338">
        <v>686</v>
      </c>
      <c r="B338" s="1">
        <f t="shared" si="5"/>
        <v>3.029585798816568</v>
      </c>
    </row>
    <row r="339" spans="1:2" x14ac:dyDescent="0.25">
      <c r="A339">
        <v>685</v>
      </c>
      <c r="B339" s="1">
        <f t="shared" si="5"/>
        <v>3.0206489675516224</v>
      </c>
    </row>
    <row r="340" spans="1:2" x14ac:dyDescent="0.25">
      <c r="A340">
        <v>684</v>
      </c>
      <c r="B340" s="1">
        <f t="shared" si="5"/>
        <v>3.0117647058823529</v>
      </c>
    </row>
    <row r="341" spans="1:2" x14ac:dyDescent="0.25">
      <c r="A341">
        <v>683</v>
      </c>
      <c r="B341" s="1">
        <f t="shared" si="5"/>
        <v>3.0029325513196481</v>
      </c>
    </row>
    <row r="342" spans="1:2" x14ac:dyDescent="0.25">
      <c r="A342">
        <v>682</v>
      </c>
      <c r="B342" s="1">
        <f t="shared" si="5"/>
        <v>2.9941520467836256</v>
      </c>
    </row>
    <row r="343" spans="1:2" x14ac:dyDescent="0.25">
      <c r="A343">
        <v>681</v>
      </c>
      <c r="B343" s="1">
        <f t="shared" si="5"/>
        <v>2.9854227405247813</v>
      </c>
    </row>
    <row r="344" spans="1:2" x14ac:dyDescent="0.25">
      <c r="A344">
        <v>680</v>
      </c>
      <c r="B344" s="1">
        <f t="shared" si="5"/>
        <v>2.9767441860465116</v>
      </c>
    </row>
    <row r="345" spans="1:2" x14ac:dyDescent="0.25">
      <c r="A345">
        <v>679</v>
      </c>
      <c r="B345" s="1">
        <f t="shared" si="5"/>
        <v>2.9681159420289855</v>
      </c>
    </row>
    <row r="346" spans="1:2" x14ac:dyDescent="0.25">
      <c r="A346">
        <v>678</v>
      </c>
      <c r="B346" s="1">
        <f t="shared" si="5"/>
        <v>2.9595375722543351</v>
      </c>
    </row>
    <row r="347" spans="1:2" x14ac:dyDescent="0.25">
      <c r="A347">
        <v>677</v>
      </c>
      <c r="B347" s="1">
        <f t="shared" si="5"/>
        <v>2.951008645533141</v>
      </c>
    </row>
    <row r="348" spans="1:2" x14ac:dyDescent="0.25">
      <c r="A348">
        <v>676</v>
      </c>
      <c r="B348" s="1">
        <f t="shared" si="5"/>
        <v>2.9425287356321839</v>
      </c>
    </row>
    <row r="349" spans="1:2" x14ac:dyDescent="0.25">
      <c r="A349">
        <v>675</v>
      </c>
      <c r="B349" s="1">
        <f t="shared" si="5"/>
        <v>2.9340974212034383</v>
      </c>
    </row>
    <row r="350" spans="1:2" x14ac:dyDescent="0.25">
      <c r="A350">
        <v>674</v>
      </c>
      <c r="B350" s="1">
        <f t="shared" si="5"/>
        <v>2.9257142857142857</v>
      </c>
    </row>
    <row r="351" spans="1:2" x14ac:dyDescent="0.25">
      <c r="A351">
        <v>673</v>
      </c>
      <c r="B351" s="1">
        <f t="shared" si="5"/>
        <v>2.9173789173789175</v>
      </c>
    </row>
    <row r="352" spans="1:2" x14ac:dyDescent="0.25">
      <c r="A352">
        <v>672</v>
      </c>
      <c r="B352" s="1">
        <f t="shared" si="5"/>
        <v>2.9090909090909092</v>
      </c>
    </row>
    <row r="353" spans="1:2" x14ac:dyDescent="0.25">
      <c r="A353">
        <v>671</v>
      </c>
      <c r="B353" s="1">
        <f t="shared" si="5"/>
        <v>2.9008498583569406</v>
      </c>
    </row>
    <row r="354" spans="1:2" x14ac:dyDescent="0.25">
      <c r="A354">
        <v>670</v>
      </c>
      <c r="B354" s="1">
        <f t="shared" si="5"/>
        <v>2.8926553672316384</v>
      </c>
    </row>
    <row r="355" spans="1:2" x14ac:dyDescent="0.25">
      <c r="A355">
        <v>669</v>
      </c>
      <c r="B355" s="1">
        <f t="shared" si="5"/>
        <v>2.8845070422535213</v>
      </c>
    </row>
    <row r="356" spans="1:2" x14ac:dyDescent="0.25">
      <c r="A356">
        <v>668</v>
      </c>
      <c r="B356" s="1">
        <f t="shared" si="5"/>
        <v>2.8764044943820224</v>
      </c>
    </row>
    <row r="357" spans="1:2" x14ac:dyDescent="0.25">
      <c r="A357">
        <v>667</v>
      </c>
      <c r="B357" s="1">
        <f t="shared" si="5"/>
        <v>2.8683473389355743</v>
      </c>
    </row>
    <row r="358" spans="1:2" x14ac:dyDescent="0.25">
      <c r="A358">
        <v>666</v>
      </c>
      <c r="B358" s="1">
        <f t="shared" si="5"/>
        <v>2.8603351955307263</v>
      </c>
    </row>
    <row r="359" spans="1:2" x14ac:dyDescent="0.25">
      <c r="A359">
        <v>665</v>
      </c>
      <c r="B359" s="1">
        <f t="shared" si="5"/>
        <v>2.8523676880222841</v>
      </c>
    </row>
    <row r="360" spans="1:2" x14ac:dyDescent="0.25">
      <c r="A360">
        <v>664</v>
      </c>
      <c r="B360" s="1">
        <f t="shared" si="5"/>
        <v>2.8444444444444446</v>
      </c>
    </row>
    <row r="361" spans="1:2" x14ac:dyDescent="0.25">
      <c r="A361">
        <v>663</v>
      </c>
      <c r="B361" s="1">
        <f t="shared" si="5"/>
        <v>2.8365650969529086</v>
      </c>
    </row>
    <row r="362" spans="1:2" x14ac:dyDescent="0.25">
      <c r="A362">
        <v>662</v>
      </c>
      <c r="B362" s="1">
        <f t="shared" si="5"/>
        <v>2.8287292817679557</v>
      </c>
    </row>
    <row r="363" spans="1:2" x14ac:dyDescent="0.25">
      <c r="A363">
        <v>661</v>
      </c>
      <c r="B363" s="1">
        <f t="shared" si="5"/>
        <v>2.8209366391184574</v>
      </c>
    </row>
    <row r="364" spans="1:2" x14ac:dyDescent="0.25">
      <c r="A364">
        <v>660</v>
      </c>
      <c r="B364" s="1">
        <f t="shared" si="5"/>
        <v>2.8131868131868134</v>
      </c>
    </row>
    <row r="365" spans="1:2" x14ac:dyDescent="0.25">
      <c r="A365">
        <v>659</v>
      </c>
      <c r="B365" s="1">
        <f t="shared" si="5"/>
        <v>2.8054794520547945</v>
      </c>
    </row>
    <row r="366" spans="1:2" x14ac:dyDescent="0.25">
      <c r="A366">
        <v>658</v>
      </c>
      <c r="B366" s="1">
        <f t="shared" si="5"/>
        <v>2.7978142076502732</v>
      </c>
    </row>
    <row r="367" spans="1:2" x14ac:dyDescent="0.25">
      <c r="A367">
        <v>657</v>
      </c>
      <c r="B367" s="1">
        <f t="shared" si="5"/>
        <v>2.7901907356948228</v>
      </c>
    </row>
    <row r="368" spans="1:2" x14ac:dyDescent="0.25">
      <c r="A368">
        <v>656</v>
      </c>
      <c r="B368" s="1">
        <f t="shared" si="5"/>
        <v>2.7826086956521738</v>
      </c>
    </row>
    <row r="369" spans="1:2" x14ac:dyDescent="0.25">
      <c r="A369">
        <v>655</v>
      </c>
      <c r="B369" s="1">
        <f t="shared" si="5"/>
        <v>2.7750677506775068</v>
      </c>
    </row>
    <row r="370" spans="1:2" x14ac:dyDescent="0.25">
      <c r="A370">
        <v>654</v>
      </c>
      <c r="B370" s="1">
        <f t="shared" si="5"/>
        <v>2.7675675675675677</v>
      </c>
    </row>
    <row r="371" spans="1:2" x14ac:dyDescent="0.25">
      <c r="A371">
        <v>653</v>
      </c>
      <c r="B371" s="1">
        <f t="shared" si="5"/>
        <v>2.7601078167115904</v>
      </c>
    </row>
    <row r="372" spans="1:2" x14ac:dyDescent="0.25">
      <c r="A372">
        <v>652</v>
      </c>
      <c r="B372" s="1">
        <f t="shared" si="5"/>
        <v>2.752688172043011</v>
      </c>
    </row>
    <row r="373" spans="1:2" x14ac:dyDescent="0.25">
      <c r="A373">
        <v>651</v>
      </c>
      <c r="B373" s="1">
        <f t="shared" si="5"/>
        <v>2.7453083109919572</v>
      </c>
    </row>
    <row r="374" spans="1:2" x14ac:dyDescent="0.25">
      <c r="A374">
        <v>650</v>
      </c>
      <c r="B374" s="1">
        <f t="shared" si="5"/>
        <v>2.7379679144385025</v>
      </c>
    </row>
    <row r="375" spans="1:2" x14ac:dyDescent="0.25">
      <c r="A375">
        <v>649</v>
      </c>
      <c r="B375" s="1">
        <f t="shared" si="5"/>
        <v>2.7306666666666666</v>
      </c>
    </row>
    <row r="376" spans="1:2" x14ac:dyDescent="0.25">
      <c r="A376">
        <v>648</v>
      </c>
      <c r="B376" s="1">
        <f t="shared" si="5"/>
        <v>2.7234042553191489</v>
      </c>
    </row>
    <row r="377" spans="1:2" x14ac:dyDescent="0.25">
      <c r="A377">
        <v>647</v>
      </c>
      <c r="B377" s="1">
        <f t="shared" si="5"/>
        <v>2.716180371352785</v>
      </c>
    </row>
    <row r="378" spans="1:2" x14ac:dyDescent="0.25">
      <c r="A378">
        <v>646</v>
      </c>
      <c r="B378" s="1">
        <f t="shared" si="5"/>
        <v>2.7089947089947088</v>
      </c>
    </row>
    <row r="379" spans="1:2" x14ac:dyDescent="0.25">
      <c r="A379">
        <v>645</v>
      </c>
      <c r="B379" s="1">
        <f t="shared" si="5"/>
        <v>2.7018469656992083</v>
      </c>
    </row>
    <row r="380" spans="1:2" x14ac:dyDescent="0.25">
      <c r="A380">
        <v>644</v>
      </c>
      <c r="B380" s="1">
        <f t="shared" si="5"/>
        <v>2.6947368421052631</v>
      </c>
    </row>
    <row r="381" spans="1:2" x14ac:dyDescent="0.25">
      <c r="A381">
        <v>643</v>
      </c>
      <c r="B381" s="1">
        <f t="shared" si="5"/>
        <v>2.6876640419947506</v>
      </c>
    </row>
    <row r="382" spans="1:2" x14ac:dyDescent="0.25">
      <c r="A382">
        <v>642</v>
      </c>
      <c r="B382" s="1">
        <f t="shared" si="5"/>
        <v>2.6806282722513091</v>
      </c>
    </row>
    <row r="383" spans="1:2" x14ac:dyDescent="0.25">
      <c r="A383">
        <v>641</v>
      </c>
      <c r="B383" s="1">
        <f t="shared" si="5"/>
        <v>2.6736292428198434</v>
      </c>
    </row>
    <row r="384" spans="1:2" x14ac:dyDescent="0.25">
      <c r="A384">
        <v>640</v>
      </c>
      <c r="B384" s="1">
        <f t="shared" si="5"/>
        <v>2.6666666666666665</v>
      </c>
    </row>
    <row r="385" spans="1:2" x14ac:dyDescent="0.25">
      <c r="A385">
        <v>639</v>
      </c>
      <c r="B385" s="1">
        <f t="shared" si="5"/>
        <v>2.6597402597402597</v>
      </c>
    </row>
    <row r="386" spans="1:2" x14ac:dyDescent="0.25">
      <c r="A386">
        <v>638</v>
      </c>
      <c r="B386" s="1">
        <f t="shared" ref="B386:B449" si="6">1/(1-A386/1024)</f>
        <v>2.6528497409326426</v>
      </c>
    </row>
    <row r="387" spans="1:2" x14ac:dyDescent="0.25">
      <c r="A387">
        <v>637</v>
      </c>
      <c r="B387" s="1">
        <f t="shared" si="6"/>
        <v>2.6459948320413438</v>
      </c>
    </row>
    <row r="388" spans="1:2" x14ac:dyDescent="0.25">
      <c r="A388">
        <v>636</v>
      </c>
      <c r="B388" s="1">
        <f t="shared" si="6"/>
        <v>2.6391752577319587</v>
      </c>
    </row>
    <row r="389" spans="1:2" x14ac:dyDescent="0.25">
      <c r="A389">
        <v>635</v>
      </c>
      <c r="B389" s="1">
        <f t="shared" si="6"/>
        <v>2.6323907455012852</v>
      </c>
    </row>
    <row r="390" spans="1:2" x14ac:dyDescent="0.25">
      <c r="A390">
        <v>634</v>
      </c>
      <c r="B390" s="1">
        <f t="shared" si="6"/>
        <v>2.6256410256410256</v>
      </c>
    </row>
    <row r="391" spans="1:2" x14ac:dyDescent="0.25">
      <c r="A391">
        <v>633</v>
      </c>
      <c r="B391" s="1">
        <f t="shared" si="6"/>
        <v>2.6189258312020463</v>
      </c>
    </row>
    <row r="392" spans="1:2" x14ac:dyDescent="0.25">
      <c r="A392">
        <v>632</v>
      </c>
      <c r="B392" s="1">
        <f t="shared" si="6"/>
        <v>2.6122448979591835</v>
      </c>
    </row>
    <row r="393" spans="1:2" x14ac:dyDescent="0.25">
      <c r="A393">
        <v>631</v>
      </c>
      <c r="B393" s="1">
        <f t="shared" si="6"/>
        <v>2.6055979643765905</v>
      </c>
    </row>
    <row r="394" spans="1:2" x14ac:dyDescent="0.25">
      <c r="A394">
        <v>630</v>
      </c>
      <c r="B394" s="1">
        <f t="shared" si="6"/>
        <v>2.5989847715736039</v>
      </c>
    </row>
    <row r="395" spans="1:2" x14ac:dyDescent="0.25">
      <c r="A395">
        <v>629</v>
      </c>
      <c r="B395" s="1">
        <f t="shared" si="6"/>
        <v>2.5924050632911393</v>
      </c>
    </row>
    <row r="396" spans="1:2" x14ac:dyDescent="0.25">
      <c r="A396">
        <v>628</v>
      </c>
      <c r="B396" s="1">
        <f t="shared" si="6"/>
        <v>2.5858585858585861</v>
      </c>
    </row>
    <row r="397" spans="1:2" x14ac:dyDescent="0.25">
      <c r="A397">
        <v>627</v>
      </c>
      <c r="B397" s="1">
        <f t="shared" si="6"/>
        <v>2.579345088161209</v>
      </c>
    </row>
    <row r="398" spans="1:2" x14ac:dyDescent="0.25">
      <c r="A398">
        <v>626</v>
      </c>
      <c r="B398" s="1">
        <f t="shared" si="6"/>
        <v>2.5728643216080402</v>
      </c>
    </row>
    <row r="399" spans="1:2" x14ac:dyDescent="0.25">
      <c r="A399">
        <v>625</v>
      </c>
      <c r="B399" s="1">
        <f t="shared" si="6"/>
        <v>2.5664160401002505</v>
      </c>
    </row>
    <row r="400" spans="1:2" x14ac:dyDescent="0.25">
      <c r="A400">
        <v>624</v>
      </c>
      <c r="B400" s="1">
        <f t="shared" si="6"/>
        <v>2.56</v>
      </c>
    </row>
    <row r="401" spans="1:2" x14ac:dyDescent="0.25">
      <c r="A401">
        <v>623</v>
      </c>
      <c r="B401" s="1">
        <f t="shared" si="6"/>
        <v>2.5536159600997506</v>
      </c>
    </row>
    <row r="402" spans="1:2" x14ac:dyDescent="0.25">
      <c r="A402">
        <v>622</v>
      </c>
      <c r="B402" s="1">
        <f t="shared" si="6"/>
        <v>2.5472636815920398</v>
      </c>
    </row>
    <row r="403" spans="1:2" x14ac:dyDescent="0.25">
      <c r="A403">
        <v>621</v>
      </c>
      <c r="B403" s="1">
        <f t="shared" si="6"/>
        <v>2.5409429280397022</v>
      </c>
    </row>
    <row r="404" spans="1:2" x14ac:dyDescent="0.25">
      <c r="A404">
        <v>620</v>
      </c>
      <c r="B404" s="1">
        <f t="shared" si="6"/>
        <v>2.5346534653465347</v>
      </c>
    </row>
    <row r="405" spans="1:2" x14ac:dyDescent="0.25">
      <c r="A405">
        <v>619</v>
      </c>
      <c r="B405" s="1">
        <f t="shared" si="6"/>
        <v>2.528395061728395</v>
      </c>
    </row>
    <row r="406" spans="1:2" x14ac:dyDescent="0.25">
      <c r="A406">
        <v>618</v>
      </c>
      <c r="B406" s="1">
        <f t="shared" si="6"/>
        <v>2.5221674876847291</v>
      </c>
    </row>
    <row r="407" spans="1:2" x14ac:dyDescent="0.25">
      <c r="A407">
        <v>617</v>
      </c>
      <c r="B407" s="1">
        <f t="shared" si="6"/>
        <v>2.5159705159705159</v>
      </c>
    </row>
    <row r="408" spans="1:2" x14ac:dyDescent="0.25">
      <c r="A408">
        <v>616</v>
      </c>
      <c r="B408" s="1">
        <f t="shared" si="6"/>
        <v>2.5098039215686274</v>
      </c>
    </row>
    <row r="409" spans="1:2" x14ac:dyDescent="0.25">
      <c r="A409">
        <v>615</v>
      </c>
      <c r="B409" s="1">
        <f t="shared" si="6"/>
        <v>2.5036674816625917</v>
      </c>
    </row>
    <row r="410" spans="1:2" x14ac:dyDescent="0.25">
      <c r="A410">
        <v>614</v>
      </c>
      <c r="B410" s="1">
        <f t="shared" si="6"/>
        <v>2.4975609756097561</v>
      </c>
    </row>
    <row r="411" spans="1:2" x14ac:dyDescent="0.25">
      <c r="A411">
        <v>613</v>
      </c>
      <c r="B411" s="1">
        <f t="shared" si="6"/>
        <v>2.4914841849148419</v>
      </c>
    </row>
    <row r="412" spans="1:2" x14ac:dyDescent="0.25">
      <c r="A412">
        <v>612</v>
      </c>
      <c r="B412" s="1">
        <f t="shared" si="6"/>
        <v>2.4854368932038833</v>
      </c>
    </row>
    <row r="413" spans="1:2" x14ac:dyDescent="0.25">
      <c r="A413">
        <v>611</v>
      </c>
      <c r="B413" s="1">
        <f t="shared" si="6"/>
        <v>2.4794188861985473</v>
      </c>
    </row>
    <row r="414" spans="1:2" x14ac:dyDescent="0.25">
      <c r="A414">
        <v>610</v>
      </c>
      <c r="B414" s="1">
        <f t="shared" si="6"/>
        <v>2.4734299516908211</v>
      </c>
    </row>
    <row r="415" spans="1:2" x14ac:dyDescent="0.25">
      <c r="A415">
        <v>609</v>
      </c>
      <c r="B415" s="1">
        <f t="shared" si="6"/>
        <v>2.4674698795180725</v>
      </c>
    </row>
    <row r="416" spans="1:2" x14ac:dyDescent="0.25">
      <c r="A416">
        <v>608</v>
      </c>
      <c r="B416" s="1">
        <f t="shared" si="6"/>
        <v>2.4615384615384617</v>
      </c>
    </row>
    <row r="417" spans="1:2" x14ac:dyDescent="0.25">
      <c r="A417">
        <v>607</v>
      </c>
      <c r="B417" s="1">
        <f t="shared" si="6"/>
        <v>2.4556354916067145</v>
      </c>
    </row>
    <row r="418" spans="1:2" x14ac:dyDescent="0.25">
      <c r="A418">
        <v>606</v>
      </c>
      <c r="B418" s="1">
        <f t="shared" si="6"/>
        <v>2.4497607655502391</v>
      </c>
    </row>
    <row r="419" spans="1:2" x14ac:dyDescent="0.25">
      <c r="A419">
        <v>605</v>
      </c>
      <c r="B419" s="1">
        <f t="shared" si="6"/>
        <v>2.4439140811455848</v>
      </c>
    </row>
    <row r="420" spans="1:2" x14ac:dyDescent="0.25">
      <c r="A420">
        <v>604</v>
      </c>
      <c r="B420" s="1">
        <f t="shared" si="6"/>
        <v>2.4380952380952383</v>
      </c>
    </row>
    <row r="421" spans="1:2" x14ac:dyDescent="0.25">
      <c r="A421">
        <v>603</v>
      </c>
      <c r="B421" s="1">
        <f t="shared" si="6"/>
        <v>2.4323040380047507</v>
      </c>
    </row>
    <row r="422" spans="1:2" x14ac:dyDescent="0.25">
      <c r="A422">
        <v>602</v>
      </c>
      <c r="B422" s="1">
        <f t="shared" si="6"/>
        <v>2.4265402843601898</v>
      </c>
    </row>
    <row r="423" spans="1:2" x14ac:dyDescent="0.25">
      <c r="A423">
        <v>601</v>
      </c>
      <c r="B423" s="1">
        <f t="shared" si="6"/>
        <v>2.4208037825059101</v>
      </c>
    </row>
    <row r="424" spans="1:2" x14ac:dyDescent="0.25">
      <c r="A424">
        <v>600</v>
      </c>
      <c r="B424" s="1">
        <f t="shared" si="6"/>
        <v>2.4150943396226414</v>
      </c>
    </row>
    <row r="425" spans="1:2" x14ac:dyDescent="0.25">
      <c r="A425">
        <v>599</v>
      </c>
      <c r="B425" s="1">
        <f t="shared" si="6"/>
        <v>2.4094117647058821</v>
      </c>
    </row>
    <row r="426" spans="1:2" x14ac:dyDescent="0.25">
      <c r="A426">
        <v>598</v>
      </c>
      <c r="B426" s="1">
        <f t="shared" si="6"/>
        <v>2.403755868544601</v>
      </c>
    </row>
    <row r="427" spans="1:2" x14ac:dyDescent="0.25">
      <c r="A427">
        <v>597</v>
      </c>
      <c r="B427" s="1">
        <f t="shared" si="6"/>
        <v>2.3981264637002342</v>
      </c>
    </row>
    <row r="428" spans="1:2" x14ac:dyDescent="0.25">
      <c r="A428">
        <v>596</v>
      </c>
      <c r="B428" s="1">
        <f t="shared" si="6"/>
        <v>2.3925233644859811</v>
      </c>
    </row>
    <row r="429" spans="1:2" x14ac:dyDescent="0.25">
      <c r="A429">
        <v>595</v>
      </c>
      <c r="B429" s="1">
        <f t="shared" si="6"/>
        <v>2.3869463869463869</v>
      </c>
    </row>
    <row r="430" spans="1:2" x14ac:dyDescent="0.25">
      <c r="A430">
        <v>594</v>
      </c>
      <c r="B430" s="1">
        <f t="shared" si="6"/>
        <v>2.3813953488372093</v>
      </c>
    </row>
    <row r="431" spans="1:2" x14ac:dyDescent="0.25">
      <c r="A431">
        <v>593</v>
      </c>
      <c r="B431" s="1">
        <f t="shared" si="6"/>
        <v>2.3758700696055683</v>
      </c>
    </row>
    <row r="432" spans="1:2" x14ac:dyDescent="0.25">
      <c r="A432">
        <v>592</v>
      </c>
      <c r="B432" s="1">
        <f t="shared" si="6"/>
        <v>2.3703703703703702</v>
      </c>
    </row>
    <row r="433" spans="1:2" x14ac:dyDescent="0.25">
      <c r="A433">
        <v>591</v>
      </c>
      <c r="B433" s="1">
        <f t="shared" si="6"/>
        <v>2.3648960739030023</v>
      </c>
    </row>
    <row r="434" spans="1:2" x14ac:dyDescent="0.25">
      <c r="A434">
        <v>590</v>
      </c>
      <c r="B434" s="1">
        <f t="shared" si="6"/>
        <v>2.3594470046082949</v>
      </c>
    </row>
    <row r="435" spans="1:2" x14ac:dyDescent="0.25">
      <c r="A435">
        <v>589</v>
      </c>
      <c r="B435" s="1">
        <f t="shared" si="6"/>
        <v>2.3540229885057471</v>
      </c>
    </row>
    <row r="436" spans="1:2" x14ac:dyDescent="0.25">
      <c r="A436">
        <v>588</v>
      </c>
      <c r="B436" s="1">
        <f t="shared" si="6"/>
        <v>2.3486238532110093</v>
      </c>
    </row>
    <row r="437" spans="1:2" x14ac:dyDescent="0.25">
      <c r="A437">
        <v>587</v>
      </c>
      <c r="B437" s="1">
        <f t="shared" si="6"/>
        <v>2.3432494279176201</v>
      </c>
    </row>
    <row r="438" spans="1:2" x14ac:dyDescent="0.25">
      <c r="A438">
        <v>586</v>
      </c>
      <c r="B438" s="1">
        <f t="shared" si="6"/>
        <v>2.3378995433789953</v>
      </c>
    </row>
    <row r="439" spans="1:2" x14ac:dyDescent="0.25">
      <c r="A439">
        <v>585</v>
      </c>
      <c r="B439" s="1">
        <f t="shared" si="6"/>
        <v>2.3325740318906605</v>
      </c>
    </row>
    <row r="440" spans="1:2" x14ac:dyDescent="0.25">
      <c r="A440">
        <v>584</v>
      </c>
      <c r="B440" s="1">
        <f t="shared" si="6"/>
        <v>2.3272727272727272</v>
      </c>
    </row>
    <row r="441" spans="1:2" x14ac:dyDescent="0.25">
      <c r="A441">
        <v>583</v>
      </c>
      <c r="B441" s="1">
        <f t="shared" si="6"/>
        <v>2.3219954648526078</v>
      </c>
    </row>
    <row r="442" spans="1:2" x14ac:dyDescent="0.25">
      <c r="A442">
        <v>582</v>
      </c>
      <c r="B442" s="1">
        <f t="shared" si="6"/>
        <v>2.316742081447964</v>
      </c>
    </row>
    <row r="443" spans="1:2" x14ac:dyDescent="0.25">
      <c r="A443">
        <v>581</v>
      </c>
      <c r="B443" s="1">
        <f t="shared" si="6"/>
        <v>2.3115124153498869</v>
      </c>
    </row>
    <row r="444" spans="1:2" x14ac:dyDescent="0.25">
      <c r="A444">
        <v>580</v>
      </c>
      <c r="B444" s="1">
        <f t="shared" si="6"/>
        <v>2.3063063063063063</v>
      </c>
    </row>
    <row r="445" spans="1:2" x14ac:dyDescent="0.25">
      <c r="A445">
        <v>579</v>
      </c>
      <c r="B445" s="1">
        <f t="shared" si="6"/>
        <v>2.3011235955056182</v>
      </c>
    </row>
    <row r="446" spans="1:2" x14ac:dyDescent="0.25">
      <c r="A446">
        <v>578</v>
      </c>
      <c r="B446" s="1">
        <f t="shared" si="6"/>
        <v>2.2959641255605381</v>
      </c>
    </row>
    <row r="447" spans="1:2" x14ac:dyDescent="0.25">
      <c r="A447">
        <v>577</v>
      </c>
      <c r="B447" s="1">
        <f t="shared" si="6"/>
        <v>2.29082774049217</v>
      </c>
    </row>
    <row r="448" spans="1:2" x14ac:dyDescent="0.25">
      <c r="A448">
        <v>576</v>
      </c>
      <c r="B448" s="1">
        <f t="shared" si="6"/>
        <v>2.2857142857142856</v>
      </c>
    </row>
    <row r="449" spans="1:2" x14ac:dyDescent="0.25">
      <c r="A449">
        <v>575</v>
      </c>
      <c r="B449" s="1">
        <f t="shared" si="6"/>
        <v>2.2806236080178173</v>
      </c>
    </row>
    <row r="450" spans="1:2" x14ac:dyDescent="0.25">
      <c r="A450">
        <v>574</v>
      </c>
      <c r="B450" s="1">
        <f t="shared" ref="B450:B513" si="7">1/(1-A450/1024)</f>
        <v>2.2755555555555556</v>
      </c>
    </row>
    <row r="451" spans="1:2" x14ac:dyDescent="0.25">
      <c r="A451">
        <v>573</v>
      </c>
      <c r="B451" s="1">
        <f t="shared" si="7"/>
        <v>2.270509977827051</v>
      </c>
    </row>
    <row r="452" spans="1:2" x14ac:dyDescent="0.25">
      <c r="A452">
        <v>572</v>
      </c>
      <c r="B452" s="1">
        <f t="shared" si="7"/>
        <v>2.2654867256637168</v>
      </c>
    </row>
    <row r="453" spans="1:2" x14ac:dyDescent="0.25">
      <c r="A453">
        <v>571</v>
      </c>
      <c r="B453" s="1">
        <f t="shared" si="7"/>
        <v>2.260485651214128</v>
      </c>
    </row>
    <row r="454" spans="1:2" x14ac:dyDescent="0.25">
      <c r="A454">
        <v>570</v>
      </c>
      <c r="B454" s="1">
        <f t="shared" si="7"/>
        <v>2.2555066079295156</v>
      </c>
    </row>
    <row r="455" spans="1:2" x14ac:dyDescent="0.25">
      <c r="A455">
        <v>569</v>
      </c>
      <c r="B455" s="1">
        <f t="shared" si="7"/>
        <v>2.2505494505494505</v>
      </c>
    </row>
    <row r="456" spans="1:2" x14ac:dyDescent="0.25">
      <c r="A456">
        <v>568</v>
      </c>
      <c r="B456" s="1">
        <f t="shared" si="7"/>
        <v>2.2456140350877192</v>
      </c>
    </row>
    <row r="457" spans="1:2" x14ac:dyDescent="0.25">
      <c r="A457">
        <v>567</v>
      </c>
      <c r="B457" s="1">
        <f t="shared" si="7"/>
        <v>2.2407002188183807</v>
      </c>
    </row>
    <row r="458" spans="1:2" x14ac:dyDescent="0.25">
      <c r="A458">
        <v>566</v>
      </c>
      <c r="B458" s="1">
        <f t="shared" si="7"/>
        <v>2.2358078602620086</v>
      </c>
    </row>
    <row r="459" spans="1:2" x14ac:dyDescent="0.25">
      <c r="A459">
        <v>565</v>
      </c>
      <c r="B459" s="1">
        <f t="shared" si="7"/>
        <v>2.2309368191721135</v>
      </c>
    </row>
    <row r="460" spans="1:2" x14ac:dyDescent="0.25">
      <c r="A460">
        <v>564</v>
      </c>
      <c r="B460" s="1">
        <f t="shared" si="7"/>
        <v>2.2260869565217392</v>
      </c>
    </row>
    <row r="461" spans="1:2" x14ac:dyDescent="0.25">
      <c r="A461">
        <v>563</v>
      </c>
      <c r="B461" s="1">
        <f t="shared" si="7"/>
        <v>2.2212581344902387</v>
      </c>
    </row>
    <row r="462" spans="1:2" x14ac:dyDescent="0.25">
      <c r="A462">
        <v>562</v>
      </c>
      <c r="B462" s="1">
        <f t="shared" si="7"/>
        <v>2.2164502164502164</v>
      </c>
    </row>
    <row r="463" spans="1:2" x14ac:dyDescent="0.25">
      <c r="A463">
        <v>561</v>
      </c>
      <c r="B463" s="1">
        <f t="shared" si="7"/>
        <v>2.2116630669546438</v>
      </c>
    </row>
    <row r="464" spans="1:2" x14ac:dyDescent="0.25">
      <c r="A464">
        <v>560</v>
      </c>
      <c r="B464" s="1">
        <f t="shared" si="7"/>
        <v>2.2068965517241379</v>
      </c>
    </row>
    <row r="465" spans="1:2" x14ac:dyDescent="0.25">
      <c r="A465">
        <v>559</v>
      </c>
      <c r="B465" s="1">
        <f t="shared" si="7"/>
        <v>2.2021505376344086</v>
      </c>
    </row>
    <row r="466" spans="1:2" x14ac:dyDescent="0.25">
      <c r="A466">
        <v>558</v>
      </c>
      <c r="B466" s="1">
        <f t="shared" si="7"/>
        <v>2.1974248927038627</v>
      </c>
    </row>
    <row r="467" spans="1:2" x14ac:dyDescent="0.25">
      <c r="A467">
        <v>557</v>
      </c>
      <c r="B467" s="1">
        <f t="shared" si="7"/>
        <v>2.1927194860813706</v>
      </c>
    </row>
    <row r="468" spans="1:2" x14ac:dyDescent="0.25">
      <c r="A468">
        <v>556</v>
      </c>
      <c r="B468" s="1">
        <f t="shared" si="7"/>
        <v>2.1880341880341883</v>
      </c>
    </row>
    <row r="469" spans="1:2" x14ac:dyDescent="0.25">
      <c r="A469">
        <v>555</v>
      </c>
      <c r="B469" s="1">
        <f t="shared" si="7"/>
        <v>2.1833688699360341</v>
      </c>
    </row>
    <row r="470" spans="1:2" x14ac:dyDescent="0.25">
      <c r="A470">
        <v>554</v>
      </c>
      <c r="B470" s="1">
        <f t="shared" si="7"/>
        <v>2.1787234042553192</v>
      </c>
    </row>
    <row r="471" spans="1:2" x14ac:dyDescent="0.25">
      <c r="A471">
        <v>553</v>
      </c>
      <c r="B471" s="1">
        <f t="shared" si="7"/>
        <v>2.1740976645435244</v>
      </c>
    </row>
    <row r="472" spans="1:2" x14ac:dyDescent="0.25">
      <c r="A472">
        <v>552</v>
      </c>
      <c r="B472" s="1">
        <f t="shared" si="7"/>
        <v>2.1694915254237288</v>
      </c>
    </row>
    <row r="473" spans="1:2" x14ac:dyDescent="0.25">
      <c r="A473">
        <v>551</v>
      </c>
      <c r="B473" s="1">
        <f t="shared" si="7"/>
        <v>2.1649048625792813</v>
      </c>
    </row>
    <row r="474" spans="1:2" x14ac:dyDescent="0.25">
      <c r="A474">
        <v>550</v>
      </c>
      <c r="B474" s="1">
        <f t="shared" si="7"/>
        <v>2.1603375527426159</v>
      </c>
    </row>
    <row r="475" spans="1:2" x14ac:dyDescent="0.25">
      <c r="A475">
        <v>549</v>
      </c>
      <c r="B475" s="1">
        <f t="shared" si="7"/>
        <v>2.1557894736842105</v>
      </c>
    </row>
    <row r="476" spans="1:2" x14ac:dyDescent="0.25">
      <c r="A476">
        <v>548</v>
      </c>
      <c r="B476" s="1">
        <f t="shared" si="7"/>
        <v>2.1512605042016806</v>
      </c>
    </row>
    <row r="477" spans="1:2" x14ac:dyDescent="0.25">
      <c r="A477">
        <v>547</v>
      </c>
      <c r="B477" s="1">
        <f t="shared" si="7"/>
        <v>2.1467505241090148</v>
      </c>
    </row>
    <row r="478" spans="1:2" x14ac:dyDescent="0.25">
      <c r="A478">
        <v>546</v>
      </c>
      <c r="B478" s="1">
        <f t="shared" si="7"/>
        <v>2.1422594142259412</v>
      </c>
    </row>
    <row r="479" spans="1:2" x14ac:dyDescent="0.25">
      <c r="A479">
        <v>545</v>
      </c>
      <c r="B479" s="1">
        <f t="shared" si="7"/>
        <v>2.1377870563674319</v>
      </c>
    </row>
    <row r="480" spans="1:2" x14ac:dyDescent="0.25">
      <c r="A480">
        <v>544</v>
      </c>
      <c r="B480" s="1">
        <f t="shared" si="7"/>
        <v>2.1333333333333333</v>
      </c>
    </row>
    <row r="481" spans="1:2" x14ac:dyDescent="0.25">
      <c r="A481">
        <v>543</v>
      </c>
      <c r="B481" s="1">
        <f t="shared" si="7"/>
        <v>2.128898128898129</v>
      </c>
    </row>
    <row r="482" spans="1:2" x14ac:dyDescent="0.25">
      <c r="A482">
        <v>542</v>
      </c>
      <c r="B482" s="1">
        <f t="shared" si="7"/>
        <v>2.1244813278008299</v>
      </c>
    </row>
    <row r="483" spans="1:2" x14ac:dyDescent="0.25">
      <c r="A483">
        <v>541</v>
      </c>
      <c r="B483" s="1">
        <f t="shared" si="7"/>
        <v>2.1200828157349898</v>
      </c>
    </row>
    <row r="484" spans="1:2" x14ac:dyDescent="0.25">
      <c r="A484">
        <v>540</v>
      </c>
      <c r="B484" s="1">
        <f t="shared" si="7"/>
        <v>2.115702479338843</v>
      </c>
    </row>
    <row r="485" spans="1:2" x14ac:dyDescent="0.25">
      <c r="A485">
        <v>539</v>
      </c>
      <c r="B485" s="1">
        <f t="shared" si="7"/>
        <v>2.1113402061855671</v>
      </c>
    </row>
    <row r="486" spans="1:2" x14ac:dyDescent="0.25">
      <c r="A486">
        <v>538</v>
      </c>
      <c r="B486" s="1">
        <f t="shared" si="7"/>
        <v>2.1069958847736627</v>
      </c>
    </row>
    <row r="487" spans="1:2" x14ac:dyDescent="0.25">
      <c r="A487">
        <v>537</v>
      </c>
      <c r="B487" s="1">
        <f t="shared" si="7"/>
        <v>2.1026694045174539</v>
      </c>
    </row>
    <row r="488" spans="1:2" x14ac:dyDescent="0.25">
      <c r="A488">
        <v>536</v>
      </c>
      <c r="B488" s="1">
        <f t="shared" si="7"/>
        <v>2.098360655737705</v>
      </c>
    </row>
    <row r="489" spans="1:2" x14ac:dyDescent="0.25">
      <c r="A489">
        <v>535</v>
      </c>
      <c r="B489" s="1">
        <f t="shared" si="7"/>
        <v>2.0940695296523519</v>
      </c>
    </row>
    <row r="490" spans="1:2" x14ac:dyDescent="0.25">
      <c r="A490">
        <v>534</v>
      </c>
      <c r="B490" s="1">
        <f t="shared" si="7"/>
        <v>2.0897959183673471</v>
      </c>
    </row>
    <row r="491" spans="1:2" x14ac:dyDescent="0.25">
      <c r="A491">
        <v>533</v>
      </c>
      <c r="B491" s="1">
        <f t="shared" si="7"/>
        <v>2.0855397148676169</v>
      </c>
    </row>
    <row r="492" spans="1:2" x14ac:dyDescent="0.25">
      <c r="A492">
        <v>532</v>
      </c>
      <c r="B492" s="1">
        <f t="shared" si="7"/>
        <v>2.0813008130081303</v>
      </c>
    </row>
    <row r="493" spans="1:2" x14ac:dyDescent="0.25">
      <c r="A493">
        <v>531</v>
      </c>
      <c r="B493" s="1">
        <f t="shared" si="7"/>
        <v>2.077079107505071</v>
      </c>
    </row>
    <row r="494" spans="1:2" x14ac:dyDescent="0.25">
      <c r="A494">
        <v>530</v>
      </c>
      <c r="B494" s="1">
        <f t="shared" si="7"/>
        <v>2.0728744939271255</v>
      </c>
    </row>
    <row r="495" spans="1:2" x14ac:dyDescent="0.25">
      <c r="A495">
        <v>529</v>
      </c>
      <c r="B495" s="1">
        <f t="shared" si="7"/>
        <v>2.0686868686868687</v>
      </c>
    </row>
    <row r="496" spans="1:2" x14ac:dyDescent="0.25">
      <c r="A496">
        <v>528</v>
      </c>
      <c r="B496" s="1">
        <f t="shared" si="7"/>
        <v>2.064516129032258</v>
      </c>
    </row>
    <row r="497" spans="1:2" x14ac:dyDescent="0.25">
      <c r="A497">
        <v>527</v>
      </c>
      <c r="B497" s="1">
        <f t="shared" si="7"/>
        <v>2.0603621730382295</v>
      </c>
    </row>
    <row r="498" spans="1:2" x14ac:dyDescent="0.25">
      <c r="A498">
        <v>526</v>
      </c>
      <c r="B498" s="1">
        <f t="shared" si="7"/>
        <v>2.0562248995983934</v>
      </c>
    </row>
    <row r="499" spans="1:2" x14ac:dyDescent="0.25">
      <c r="A499">
        <v>525</v>
      </c>
      <c r="B499" s="1">
        <f t="shared" si="7"/>
        <v>2.0521042084168335</v>
      </c>
    </row>
    <row r="500" spans="1:2" x14ac:dyDescent="0.25">
      <c r="A500">
        <v>524</v>
      </c>
      <c r="B500" s="1">
        <f t="shared" si="7"/>
        <v>2.048</v>
      </c>
    </row>
    <row r="501" spans="1:2" x14ac:dyDescent="0.25">
      <c r="A501">
        <v>523</v>
      </c>
      <c r="B501" s="1">
        <f t="shared" si="7"/>
        <v>2.0439121756487024</v>
      </c>
    </row>
    <row r="502" spans="1:2" x14ac:dyDescent="0.25">
      <c r="A502">
        <v>522</v>
      </c>
      <c r="B502" s="1">
        <f t="shared" si="7"/>
        <v>2.0398406374501992</v>
      </c>
    </row>
    <row r="503" spans="1:2" x14ac:dyDescent="0.25">
      <c r="A503">
        <v>521</v>
      </c>
      <c r="B503" s="1">
        <f t="shared" si="7"/>
        <v>2.0357852882703775</v>
      </c>
    </row>
    <row r="504" spans="1:2" x14ac:dyDescent="0.25">
      <c r="A504">
        <v>520</v>
      </c>
      <c r="B504" s="1">
        <f t="shared" si="7"/>
        <v>2.0317460317460316</v>
      </c>
    </row>
    <row r="505" spans="1:2" x14ac:dyDescent="0.25">
      <c r="A505">
        <v>519</v>
      </c>
      <c r="B505" s="1">
        <f t="shared" si="7"/>
        <v>2.0277227722772277</v>
      </c>
    </row>
    <row r="506" spans="1:2" x14ac:dyDescent="0.25">
      <c r="A506">
        <v>518</v>
      </c>
      <c r="B506" s="1">
        <f t="shared" si="7"/>
        <v>2.0237154150197627</v>
      </c>
    </row>
    <row r="507" spans="1:2" x14ac:dyDescent="0.25">
      <c r="A507">
        <v>517</v>
      </c>
      <c r="B507" s="1">
        <f t="shared" si="7"/>
        <v>2.0197238658777121</v>
      </c>
    </row>
    <row r="508" spans="1:2" x14ac:dyDescent="0.25">
      <c r="A508">
        <v>516</v>
      </c>
      <c r="B508" s="1">
        <f t="shared" si="7"/>
        <v>2.015748031496063</v>
      </c>
    </row>
    <row r="509" spans="1:2" x14ac:dyDescent="0.25">
      <c r="A509">
        <v>515</v>
      </c>
      <c r="B509" s="1">
        <f t="shared" si="7"/>
        <v>2.011787819253438</v>
      </c>
    </row>
    <row r="510" spans="1:2" x14ac:dyDescent="0.25">
      <c r="A510">
        <v>514</v>
      </c>
      <c r="B510" s="1">
        <f t="shared" si="7"/>
        <v>2.0078431372549019</v>
      </c>
    </row>
    <row r="511" spans="1:2" x14ac:dyDescent="0.25">
      <c r="A511">
        <v>513</v>
      </c>
      <c r="B511" s="1">
        <f t="shared" si="7"/>
        <v>2.0039138943248531</v>
      </c>
    </row>
    <row r="512" spans="1:2" x14ac:dyDescent="0.25">
      <c r="A512">
        <v>512</v>
      </c>
      <c r="B512" s="1">
        <f t="shared" si="7"/>
        <v>2</v>
      </c>
    </row>
    <row r="513" spans="1:2" x14ac:dyDescent="0.25">
      <c r="A513">
        <v>511</v>
      </c>
      <c r="B513" s="1">
        <f t="shared" si="7"/>
        <v>1.996101364522417</v>
      </c>
    </row>
    <row r="514" spans="1:2" x14ac:dyDescent="0.25">
      <c r="A514">
        <v>510</v>
      </c>
      <c r="B514" s="1">
        <f t="shared" ref="B514:B577" si="8">1/(1-A514/1024)</f>
        <v>1.9922178988326849</v>
      </c>
    </row>
    <row r="515" spans="1:2" x14ac:dyDescent="0.25">
      <c r="A515">
        <v>509</v>
      </c>
      <c r="B515" s="1">
        <f t="shared" si="8"/>
        <v>1.9883495145631067</v>
      </c>
    </row>
    <row r="516" spans="1:2" x14ac:dyDescent="0.25">
      <c r="A516">
        <v>508</v>
      </c>
      <c r="B516" s="1">
        <f t="shared" si="8"/>
        <v>1.9844961240310077</v>
      </c>
    </row>
    <row r="517" spans="1:2" x14ac:dyDescent="0.25">
      <c r="A517">
        <v>507</v>
      </c>
      <c r="B517" s="1">
        <f t="shared" si="8"/>
        <v>1.9806576402321083</v>
      </c>
    </row>
    <row r="518" spans="1:2" x14ac:dyDescent="0.25">
      <c r="A518">
        <v>506</v>
      </c>
      <c r="B518" s="1">
        <f t="shared" si="8"/>
        <v>1.9768339768339769</v>
      </c>
    </row>
    <row r="519" spans="1:2" x14ac:dyDescent="0.25">
      <c r="A519">
        <v>505</v>
      </c>
      <c r="B519" s="1">
        <f t="shared" si="8"/>
        <v>1.9730250481695568</v>
      </c>
    </row>
    <row r="520" spans="1:2" x14ac:dyDescent="0.25">
      <c r="A520">
        <v>504</v>
      </c>
      <c r="B520" s="1">
        <f t="shared" si="8"/>
        <v>1.9692307692307693</v>
      </c>
    </row>
    <row r="521" spans="1:2" x14ac:dyDescent="0.25">
      <c r="A521">
        <v>503</v>
      </c>
      <c r="B521" s="1">
        <f t="shared" si="8"/>
        <v>1.965451055662188</v>
      </c>
    </row>
    <row r="522" spans="1:2" x14ac:dyDescent="0.25">
      <c r="A522">
        <v>502</v>
      </c>
      <c r="B522" s="1">
        <f t="shared" si="8"/>
        <v>1.9616858237547892</v>
      </c>
    </row>
    <row r="523" spans="1:2" x14ac:dyDescent="0.25">
      <c r="A523">
        <v>501</v>
      </c>
      <c r="B523" s="1">
        <f t="shared" si="8"/>
        <v>1.9579349904397705</v>
      </c>
    </row>
    <row r="524" spans="1:2" x14ac:dyDescent="0.25">
      <c r="A524">
        <v>500</v>
      </c>
      <c r="B524" s="1">
        <f t="shared" si="8"/>
        <v>1.9541984732824427</v>
      </c>
    </row>
    <row r="525" spans="1:2" x14ac:dyDescent="0.25">
      <c r="A525">
        <v>499</v>
      </c>
      <c r="B525" s="1">
        <f t="shared" si="8"/>
        <v>1.9504761904761905</v>
      </c>
    </row>
    <row r="526" spans="1:2" x14ac:dyDescent="0.25">
      <c r="A526">
        <v>498</v>
      </c>
      <c r="B526" s="1">
        <f t="shared" si="8"/>
        <v>1.9467680608365019</v>
      </c>
    </row>
    <row r="527" spans="1:2" x14ac:dyDescent="0.25">
      <c r="A527">
        <v>497</v>
      </c>
      <c r="B527" s="1">
        <f t="shared" si="8"/>
        <v>1.9430740037950665</v>
      </c>
    </row>
    <row r="528" spans="1:2" x14ac:dyDescent="0.25">
      <c r="A528">
        <v>496</v>
      </c>
      <c r="B528" s="1">
        <f t="shared" si="8"/>
        <v>1.9393939393939394</v>
      </c>
    </row>
    <row r="529" spans="1:2" x14ac:dyDescent="0.25">
      <c r="A529">
        <v>495</v>
      </c>
      <c r="B529" s="1">
        <f t="shared" si="8"/>
        <v>1.9357277882797732</v>
      </c>
    </row>
    <row r="530" spans="1:2" x14ac:dyDescent="0.25">
      <c r="A530">
        <v>494</v>
      </c>
      <c r="B530" s="1">
        <f t="shared" si="8"/>
        <v>1.9320754716981132</v>
      </c>
    </row>
    <row r="531" spans="1:2" x14ac:dyDescent="0.25">
      <c r="A531">
        <v>493</v>
      </c>
      <c r="B531" s="1">
        <f t="shared" si="8"/>
        <v>1.9284369114877589</v>
      </c>
    </row>
    <row r="532" spans="1:2" x14ac:dyDescent="0.25">
      <c r="A532">
        <v>492</v>
      </c>
      <c r="B532" s="1">
        <f t="shared" si="8"/>
        <v>1.9248120300751879</v>
      </c>
    </row>
    <row r="533" spans="1:2" x14ac:dyDescent="0.25">
      <c r="A533">
        <v>491</v>
      </c>
      <c r="B533" s="1">
        <f t="shared" si="8"/>
        <v>1.9212007504690432</v>
      </c>
    </row>
    <row r="534" spans="1:2" x14ac:dyDescent="0.25">
      <c r="A534">
        <v>490</v>
      </c>
      <c r="B534" s="1">
        <f t="shared" si="8"/>
        <v>1.9176029962546817</v>
      </c>
    </row>
    <row r="535" spans="1:2" x14ac:dyDescent="0.25">
      <c r="A535">
        <v>489</v>
      </c>
      <c r="B535" s="1">
        <f t="shared" si="8"/>
        <v>1.9140186915887851</v>
      </c>
    </row>
    <row r="536" spans="1:2" x14ac:dyDescent="0.25">
      <c r="A536">
        <v>488</v>
      </c>
      <c r="B536" s="1">
        <f t="shared" si="8"/>
        <v>1.9104477611940298</v>
      </c>
    </row>
    <row r="537" spans="1:2" x14ac:dyDescent="0.25">
      <c r="A537">
        <v>487</v>
      </c>
      <c r="B537" s="1">
        <f t="shared" si="8"/>
        <v>1.9068901303538175</v>
      </c>
    </row>
    <row r="538" spans="1:2" x14ac:dyDescent="0.25">
      <c r="A538">
        <v>486</v>
      </c>
      <c r="B538" s="1">
        <f t="shared" si="8"/>
        <v>1.9033457249070631</v>
      </c>
    </row>
    <row r="539" spans="1:2" x14ac:dyDescent="0.25">
      <c r="A539">
        <v>485</v>
      </c>
      <c r="B539" s="1">
        <f t="shared" si="8"/>
        <v>1.8998144712430427</v>
      </c>
    </row>
    <row r="540" spans="1:2" x14ac:dyDescent="0.25">
      <c r="A540">
        <v>484</v>
      </c>
      <c r="B540" s="1">
        <f t="shared" si="8"/>
        <v>1.8962962962962964</v>
      </c>
    </row>
    <row r="541" spans="1:2" x14ac:dyDescent="0.25">
      <c r="A541">
        <v>483</v>
      </c>
      <c r="B541" s="1">
        <f t="shared" si="8"/>
        <v>1.8927911275415896</v>
      </c>
    </row>
    <row r="542" spans="1:2" x14ac:dyDescent="0.25">
      <c r="A542">
        <v>482</v>
      </c>
      <c r="B542" s="1">
        <f t="shared" si="8"/>
        <v>1.8892988929889298</v>
      </c>
    </row>
    <row r="543" spans="1:2" x14ac:dyDescent="0.25">
      <c r="A543">
        <v>481</v>
      </c>
      <c r="B543" s="1">
        <f t="shared" si="8"/>
        <v>1.8858195211786373</v>
      </c>
    </row>
    <row r="544" spans="1:2" x14ac:dyDescent="0.25">
      <c r="A544">
        <v>480</v>
      </c>
      <c r="B544" s="1">
        <f t="shared" si="8"/>
        <v>1.8823529411764706</v>
      </c>
    </row>
    <row r="545" spans="1:2" x14ac:dyDescent="0.25">
      <c r="A545">
        <v>479</v>
      </c>
      <c r="B545" s="1">
        <f t="shared" si="8"/>
        <v>1.8788990825688074</v>
      </c>
    </row>
    <row r="546" spans="1:2" x14ac:dyDescent="0.25">
      <c r="A546">
        <v>478</v>
      </c>
      <c r="B546" s="1">
        <f t="shared" si="8"/>
        <v>1.8754578754578755</v>
      </c>
    </row>
    <row r="547" spans="1:2" x14ac:dyDescent="0.25">
      <c r="A547">
        <v>477</v>
      </c>
      <c r="B547" s="1">
        <f t="shared" si="8"/>
        <v>1.8720292504570384</v>
      </c>
    </row>
    <row r="548" spans="1:2" x14ac:dyDescent="0.25">
      <c r="A548">
        <v>476</v>
      </c>
      <c r="B548" s="1">
        <f t="shared" si="8"/>
        <v>1.8686131386861313</v>
      </c>
    </row>
    <row r="549" spans="1:2" x14ac:dyDescent="0.25">
      <c r="A549">
        <v>475</v>
      </c>
      <c r="B549" s="1">
        <f t="shared" si="8"/>
        <v>1.8652094717668488</v>
      </c>
    </row>
    <row r="550" spans="1:2" x14ac:dyDescent="0.25">
      <c r="A550">
        <v>474</v>
      </c>
      <c r="B550" s="1">
        <f t="shared" si="8"/>
        <v>1.8618181818181818</v>
      </c>
    </row>
    <row r="551" spans="1:2" x14ac:dyDescent="0.25">
      <c r="A551">
        <v>473</v>
      </c>
      <c r="B551" s="1">
        <f t="shared" si="8"/>
        <v>1.8584392014519056</v>
      </c>
    </row>
    <row r="552" spans="1:2" x14ac:dyDescent="0.25">
      <c r="A552">
        <v>472</v>
      </c>
      <c r="B552" s="1">
        <f t="shared" si="8"/>
        <v>1.855072463768116</v>
      </c>
    </row>
    <row r="553" spans="1:2" x14ac:dyDescent="0.25">
      <c r="A553">
        <v>471</v>
      </c>
      <c r="B553" s="1">
        <f t="shared" si="8"/>
        <v>1.8517179023508137</v>
      </c>
    </row>
    <row r="554" spans="1:2" x14ac:dyDescent="0.25">
      <c r="A554">
        <v>470</v>
      </c>
      <c r="B554" s="1">
        <f t="shared" si="8"/>
        <v>1.848375451263538</v>
      </c>
    </row>
    <row r="555" spans="1:2" x14ac:dyDescent="0.25">
      <c r="A555">
        <v>469</v>
      </c>
      <c r="B555" s="1">
        <f t="shared" si="8"/>
        <v>1.8450450450450451</v>
      </c>
    </row>
    <row r="556" spans="1:2" x14ac:dyDescent="0.25">
      <c r="A556">
        <v>468</v>
      </c>
      <c r="B556" s="1">
        <f t="shared" si="8"/>
        <v>1.8417266187050361</v>
      </c>
    </row>
    <row r="557" spans="1:2" x14ac:dyDescent="0.25">
      <c r="A557">
        <v>467</v>
      </c>
      <c r="B557" s="1">
        <f t="shared" si="8"/>
        <v>1.8384201077199283</v>
      </c>
    </row>
    <row r="558" spans="1:2" x14ac:dyDescent="0.25">
      <c r="A558">
        <v>466</v>
      </c>
      <c r="B558" s="1">
        <f t="shared" si="8"/>
        <v>1.8351254480286738</v>
      </c>
    </row>
    <row r="559" spans="1:2" x14ac:dyDescent="0.25">
      <c r="A559">
        <v>465</v>
      </c>
      <c r="B559" s="1">
        <f t="shared" si="8"/>
        <v>1.8318425760286225</v>
      </c>
    </row>
    <row r="560" spans="1:2" x14ac:dyDescent="0.25">
      <c r="A560">
        <v>464</v>
      </c>
      <c r="B560" s="1">
        <f t="shared" si="8"/>
        <v>1.8285714285714285</v>
      </c>
    </row>
    <row r="561" spans="1:2" x14ac:dyDescent="0.25">
      <c r="A561">
        <v>463</v>
      </c>
      <c r="B561" s="1">
        <f t="shared" si="8"/>
        <v>1.8253119429590017</v>
      </c>
    </row>
    <row r="562" spans="1:2" x14ac:dyDescent="0.25">
      <c r="A562">
        <v>462</v>
      </c>
      <c r="B562" s="1">
        <f t="shared" si="8"/>
        <v>1.8220640569395017</v>
      </c>
    </row>
    <row r="563" spans="1:2" x14ac:dyDescent="0.25">
      <c r="A563">
        <v>461</v>
      </c>
      <c r="B563" s="1">
        <f t="shared" si="8"/>
        <v>1.8188277087033748</v>
      </c>
    </row>
    <row r="564" spans="1:2" x14ac:dyDescent="0.25">
      <c r="A564">
        <v>460</v>
      </c>
      <c r="B564" s="1">
        <f t="shared" si="8"/>
        <v>1.8156028368794326</v>
      </c>
    </row>
    <row r="565" spans="1:2" x14ac:dyDescent="0.25">
      <c r="A565">
        <v>459</v>
      </c>
      <c r="B565" s="1">
        <f t="shared" si="8"/>
        <v>1.8123893805309734</v>
      </c>
    </row>
    <row r="566" spans="1:2" x14ac:dyDescent="0.25">
      <c r="A566">
        <v>458</v>
      </c>
      <c r="B566" s="1">
        <f t="shared" si="8"/>
        <v>1.8091872791519434</v>
      </c>
    </row>
    <row r="567" spans="1:2" x14ac:dyDescent="0.25">
      <c r="A567">
        <v>457</v>
      </c>
      <c r="B567" s="1">
        <f t="shared" si="8"/>
        <v>1.8059964726631392</v>
      </c>
    </row>
    <row r="568" spans="1:2" x14ac:dyDescent="0.25">
      <c r="A568">
        <v>456</v>
      </c>
      <c r="B568" s="1">
        <f t="shared" si="8"/>
        <v>1.8028169014084507</v>
      </c>
    </row>
    <row r="569" spans="1:2" x14ac:dyDescent="0.25">
      <c r="A569">
        <v>455</v>
      </c>
      <c r="B569" s="1">
        <f t="shared" si="8"/>
        <v>1.7996485061511422</v>
      </c>
    </row>
    <row r="570" spans="1:2" x14ac:dyDescent="0.25">
      <c r="A570">
        <v>454</v>
      </c>
      <c r="B570" s="1">
        <f t="shared" si="8"/>
        <v>1.7964912280701755</v>
      </c>
    </row>
    <row r="571" spans="1:2" x14ac:dyDescent="0.25">
      <c r="A571">
        <v>453</v>
      </c>
      <c r="B571" s="1">
        <f t="shared" si="8"/>
        <v>1.7933450087565674</v>
      </c>
    </row>
    <row r="572" spans="1:2" x14ac:dyDescent="0.25">
      <c r="A572">
        <v>452</v>
      </c>
      <c r="B572" s="1">
        <f t="shared" si="8"/>
        <v>1.7902097902097902</v>
      </c>
    </row>
    <row r="573" spans="1:2" x14ac:dyDescent="0.25">
      <c r="A573">
        <v>451</v>
      </c>
      <c r="B573" s="1">
        <f t="shared" si="8"/>
        <v>1.787085514834206</v>
      </c>
    </row>
    <row r="574" spans="1:2" x14ac:dyDescent="0.25">
      <c r="A574">
        <v>450</v>
      </c>
      <c r="B574" s="1">
        <f t="shared" si="8"/>
        <v>1.7839721254355401</v>
      </c>
    </row>
    <row r="575" spans="1:2" x14ac:dyDescent="0.25">
      <c r="A575">
        <v>449</v>
      </c>
      <c r="B575" s="1">
        <f t="shared" si="8"/>
        <v>1.7808695652173914</v>
      </c>
    </row>
    <row r="576" spans="1:2" x14ac:dyDescent="0.25">
      <c r="A576">
        <v>448</v>
      </c>
      <c r="B576" s="1">
        <f t="shared" si="8"/>
        <v>1.7777777777777777</v>
      </c>
    </row>
    <row r="577" spans="1:2" x14ac:dyDescent="0.25">
      <c r="A577">
        <v>447</v>
      </c>
      <c r="B577" s="1">
        <f t="shared" si="8"/>
        <v>1.7746967071057191</v>
      </c>
    </row>
    <row r="578" spans="1:2" x14ac:dyDescent="0.25">
      <c r="A578">
        <v>446</v>
      </c>
      <c r="B578" s="1">
        <f t="shared" ref="B578:B641" si="9">1/(1-A578/1024)</f>
        <v>1.7716262975778547</v>
      </c>
    </row>
    <row r="579" spans="1:2" x14ac:dyDescent="0.25">
      <c r="A579">
        <v>445</v>
      </c>
      <c r="B579" s="1">
        <f t="shared" si="9"/>
        <v>1.7685664939550949</v>
      </c>
    </row>
    <row r="580" spans="1:2" x14ac:dyDescent="0.25">
      <c r="A580">
        <v>444</v>
      </c>
      <c r="B580" s="1">
        <f t="shared" si="9"/>
        <v>1.7655172413793103</v>
      </c>
    </row>
    <row r="581" spans="1:2" x14ac:dyDescent="0.25">
      <c r="A581">
        <v>443</v>
      </c>
      <c r="B581" s="1">
        <f t="shared" si="9"/>
        <v>1.7624784853700517</v>
      </c>
    </row>
    <row r="582" spans="1:2" x14ac:dyDescent="0.25">
      <c r="A582">
        <v>442</v>
      </c>
      <c r="B582" s="1">
        <f t="shared" si="9"/>
        <v>1.7594501718213058</v>
      </c>
    </row>
    <row r="583" spans="1:2" x14ac:dyDescent="0.25">
      <c r="A583">
        <v>441</v>
      </c>
      <c r="B583" s="1">
        <f t="shared" si="9"/>
        <v>1.7564322469982847</v>
      </c>
    </row>
    <row r="584" spans="1:2" x14ac:dyDescent="0.25">
      <c r="A584">
        <v>440</v>
      </c>
      <c r="B584" s="1">
        <f t="shared" si="9"/>
        <v>1.7534246575342465</v>
      </c>
    </row>
    <row r="585" spans="1:2" x14ac:dyDescent="0.25">
      <c r="A585">
        <v>439</v>
      </c>
      <c r="B585" s="1">
        <f t="shared" si="9"/>
        <v>1.7504273504273504</v>
      </c>
    </row>
    <row r="586" spans="1:2" x14ac:dyDescent="0.25">
      <c r="A586">
        <v>438</v>
      </c>
      <c r="B586" s="1">
        <f t="shared" si="9"/>
        <v>1.7474402730375427</v>
      </c>
    </row>
    <row r="587" spans="1:2" x14ac:dyDescent="0.25">
      <c r="A587">
        <v>437</v>
      </c>
      <c r="B587" s="1">
        <f t="shared" si="9"/>
        <v>1.7444633730834753</v>
      </c>
    </row>
    <row r="588" spans="1:2" x14ac:dyDescent="0.25">
      <c r="A588">
        <v>436</v>
      </c>
      <c r="B588" s="1">
        <f t="shared" si="9"/>
        <v>1.7414965986394557</v>
      </c>
    </row>
    <row r="589" spans="1:2" x14ac:dyDescent="0.25">
      <c r="A589">
        <v>435</v>
      </c>
      <c r="B589" s="1">
        <f t="shared" si="9"/>
        <v>1.7385398981324278</v>
      </c>
    </row>
    <row r="590" spans="1:2" x14ac:dyDescent="0.25">
      <c r="A590">
        <v>434</v>
      </c>
      <c r="B590" s="1">
        <f t="shared" si="9"/>
        <v>1.735593220338983</v>
      </c>
    </row>
    <row r="591" spans="1:2" x14ac:dyDescent="0.25">
      <c r="A591">
        <v>433</v>
      </c>
      <c r="B591" s="1">
        <f t="shared" si="9"/>
        <v>1.7326565143824026</v>
      </c>
    </row>
    <row r="592" spans="1:2" x14ac:dyDescent="0.25">
      <c r="A592">
        <v>432</v>
      </c>
      <c r="B592" s="1">
        <f t="shared" si="9"/>
        <v>1.7297297297297298</v>
      </c>
    </row>
    <row r="593" spans="1:2" x14ac:dyDescent="0.25">
      <c r="A593">
        <v>431</v>
      </c>
      <c r="B593" s="1">
        <f t="shared" si="9"/>
        <v>1.7268128161888701</v>
      </c>
    </row>
    <row r="594" spans="1:2" x14ac:dyDescent="0.25">
      <c r="A594">
        <v>430</v>
      </c>
      <c r="B594" s="1">
        <f t="shared" si="9"/>
        <v>1.7239057239057238</v>
      </c>
    </row>
    <row r="595" spans="1:2" x14ac:dyDescent="0.25">
      <c r="A595">
        <v>429</v>
      </c>
      <c r="B595" s="1">
        <f t="shared" si="9"/>
        <v>1.7210084033613446</v>
      </c>
    </row>
    <row r="596" spans="1:2" x14ac:dyDescent="0.25">
      <c r="A596">
        <v>428</v>
      </c>
      <c r="B596" s="1">
        <f t="shared" si="9"/>
        <v>1.7181208053691275</v>
      </c>
    </row>
    <row r="597" spans="1:2" x14ac:dyDescent="0.25">
      <c r="A597">
        <v>427</v>
      </c>
      <c r="B597" s="1">
        <f t="shared" si="9"/>
        <v>1.7152428810720268</v>
      </c>
    </row>
    <row r="598" spans="1:2" x14ac:dyDescent="0.25">
      <c r="A598">
        <v>426</v>
      </c>
      <c r="B598" s="1">
        <f t="shared" si="9"/>
        <v>1.7123745819397993</v>
      </c>
    </row>
    <row r="599" spans="1:2" x14ac:dyDescent="0.25">
      <c r="A599">
        <v>425</v>
      </c>
      <c r="B599" s="1">
        <f t="shared" si="9"/>
        <v>1.7095158597662772</v>
      </c>
    </row>
    <row r="600" spans="1:2" x14ac:dyDescent="0.25">
      <c r="A600">
        <v>424</v>
      </c>
      <c r="B600" s="1">
        <f t="shared" si="9"/>
        <v>1.7066666666666668</v>
      </c>
    </row>
    <row r="601" spans="1:2" x14ac:dyDescent="0.25">
      <c r="A601">
        <v>423</v>
      </c>
      <c r="B601" s="1">
        <f t="shared" si="9"/>
        <v>1.7038269550748752</v>
      </c>
    </row>
    <row r="602" spans="1:2" x14ac:dyDescent="0.25">
      <c r="A602">
        <v>422</v>
      </c>
      <c r="B602" s="1">
        <f t="shared" si="9"/>
        <v>1.7009966777408638</v>
      </c>
    </row>
    <row r="603" spans="1:2" x14ac:dyDescent="0.25">
      <c r="A603">
        <v>421</v>
      </c>
      <c r="B603" s="1">
        <f t="shared" si="9"/>
        <v>1.6981757877280266</v>
      </c>
    </row>
    <row r="604" spans="1:2" x14ac:dyDescent="0.25">
      <c r="A604">
        <v>420</v>
      </c>
      <c r="B604" s="1">
        <f t="shared" si="9"/>
        <v>1.695364238410596</v>
      </c>
    </row>
    <row r="605" spans="1:2" x14ac:dyDescent="0.25">
      <c r="A605">
        <v>419</v>
      </c>
      <c r="B605" s="1">
        <f t="shared" si="9"/>
        <v>1.6925619834710743</v>
      </c>
    </row>
    <row r="606" spans="1:2" x14ac:dyDescent="0.25">
      <c r="A606">
        <v>418</v>
      </c>
      <c r="B606" s="1">
        <f t="shared" si="9"/>
        <v>1.6897689768976898</v>
      </c>
    </row>
    <row r="607" spans="1:2" x14ac:dyDescent="0.25">
      <c r="A607">
        <v>417</v>
      </c>
      <c r="B607" s="1">
        <f t="shared" si="9"/>
        <v>1.6869851729818781</v>
      </c>
    </row>
    <row r="608" spans="1:2" x14ac:dyDescent="0.25">
      <c r="A608">
        <v>416</v>
      </c>
      <c r="B608" s="1">
        <f t="shared" si="9"/>
        <v>1.6842105263157894</v>
      </c>
    </row>
    <row r="609" spans="1:2" x14ac:dyDescent="0.25">
      <c r="A609">
        <v>415</v>
      </c>
      <c r="B609" s="1">
        <f t="shared" si="9"/>
        <v>1.6814449917898193</v>
      </c>
    </row>
    <row r="610" spans="1:2" x14ac:dyDescent="0.25">
      <c r="A610">
        <v>414</v>
      </c>
      <c r="B610" s="1">
        <f t="shared" si="9"/>
        <v>1.6786885245901639</v>
      </c>
    </row>
    <row r="611" spans="1:2" x14ac:dyDescent="0.25">
      <c r="A611">
        <v>413</v>
      </c>
      <c r="B611" s="1">
        <f t="shared" si="9"/>
        <v>1.6759410801963994</v>
      </c>
    </row>
    <row r="612" spans="1:2" x14ac:dyDescent="0.25">
      <c r="A612">
        <v>412</v>
      </c>
      <c r="B612" s="1">
        <f t="shared" si="9"/>
        <v>1.673202614379085</v>
      </c>
    </row>
    <row r="613" spans="1:2" x14ac:dyDescent="0.25">
      <c r="A613">
        <v>411</v>
      </c>
      <c r="B613" s="1">
        <f t="shared" si="9"/>
        <v>1.67047308319739</v>
      </c>
    </row>
    <row r="614" spans="1:2" x14ac:dyDescent="0.25">
      <c r="A614">
        <v>410</v>
      </c>
      <c r="B614" s="1">
        <f t="shared" si="9"/>
        <v>1.6677524429967427</v>
      </c>
    </row>
    <row r="615" spans="1:2" x14ac:dyDescent="0.25">
      <c r="A615">
        <v>409</v>
      </c>
      <c r="B615" s="1">
        <f t="shared" si="9"/>
        <v>1.6650406504065041</v>
      </c>
    </row>
    <row r="616" spans="1:2" x14ac:dyDescent="0.25">
      <c r="A616">
        <v>408</v>
      </c>
      <c r="B616" s="1">
        <f t="shared" si="9"/>
        <v>1.6623376623376624</v>
      </c>
    </row>
    <row r="617" spans="1:2" x14ac:dyDescent="0.25">
      <c r="A617">
        <v>407</v>
      </c>
      <c r="B617" s="1">
        <f t="shared" si="9"/>
        <v>1.659643435980551</v>
      </c>
    </row>
    <row r="618" spans="1:2" x14ac:dyDescent="0.25">
      <c r="A618">
        <v>406</v>
      </c>
      <c r="B618" s="1">
        <f t="shared" si="9"/>
        <v>1.6569579288025891</v>
      </c>
    </row>
    <row r="619" spans="1:2" x14ac:dyDescent="0.25">
      <c r="A619">
        <v>405</v>
      </c>
      <c r="B619" s="1">
        <f t="shared" si="9"/>
        <v>1.6542810985460421</v>
      </c>
    </row>
    <row r="620" spans="1:2" x14ac:dyDescent="0.25">
      <c r="A620">
        <v>404</v>
      </c>
      <c r="B620" s="1">
        <f t="shared" si="9"/>
        <v>1.6516129032258065</v>
      </c>
    </row>
    <row r="621" spans="1:2" x14ac:dyDescent="0.25">
      <c r="A621">
        <v>403</v>
      </c>
      <c r="B621" s="1">
        <f t="shared" si="9"/>
        <v>1.6489533011272142</v>
      </c>
    </row>
    <row r="622" spans="1:2" x14ac:dyDescent="0.25">
      <c r="A622">
        <v>402</v>
      </c>
      <c r="B622" s="1">
        <f t="shared" si="9"/>
        <v>1.6463022508038585</v>
      </c>
    </row>
    <row r="623" spans="1:2" x14ac:dyDescent="0.25">
      <c r="A623">
        <v>401</v>
      </c>
      <c r="B623" s="1">
        <f t="shared" si="9"/>
        <v>1.6436597110754414</v>
      </c>
    </row>
    <row r="624" spans="1:2" x14ac:dyDescent="0.25">
      <c r="A624">
        <v>400</v>
      </c>
      <c r="B624" s="1">
        <f t="shared" si="9"/>
        <v>1.641025641025641</v>
      </c>
    </row>
    <row r="625" spans="1:2" x14ac:dyDescent="0.25">
      <c r="A625">
        <v>399</v>
      </c>
      <c r="B625" s="1">
        <f t="shared" si="9"/>
        <v>1.6384000000000001</v>
      </c>
    </row>
    <row r="626" spans="1:2" x14ac:dyDescent="0.25">
      <c r="A626">
        <v>398</v>
      </c>
      <c r="B626" s="1">
        <f t="shared" si="9"/>
        <v>1.6357827476038338</v>
      </c>
    </row>
    <row r="627" spans="1:2" x14ac:dyDescent="0.25">
      <c r="A627">
        <v>397</v>
      </c>
      <c r="B627" s="1">
        <f t="shared" si="9"/>
        <v>1.6331738437001595</v>
      </c>
    </row>
    <row r="628" spans="1:2" x14ac:dyDescent="0.25">
      <c r="A628">
        <v>396</v>
      </c>
      <c r="B628" s="1">
        <f t="shared" si="9"/>
        <v>1.6305732484076434</v>
      </c>
    </row>
    <row r="629" spans="1:2" x14ac:dyDescent="0.25">
      <c r="A629">
        <v>395</v>
      </c>
      <c r="B629" s="1">
        <f t="shared" si="9"/>
        <v>1.6279809220985693</v>
      </c>
    </row>
    <row r="630" spans="1:2" x14ac:dyDescent="0.25">
      <c r="A630">
        <v>394</v>
      </c>
      <c r="B630" s="1">
        <f t="shared" si="9"/>
        <v>1.6253968253968254</v>
      </c>
    </row>
    <row r="631" spans="1:2" x14ac:dyDescent="0.25">
      <c r="A631">
        <v>393</v>
      </c>
      <c r="B631" s="1">
        <f t="shared" si="9"/>
        <v>1.6228209191759113</v>
      </c>
    </row>
    <row r="632" spans="1:2" x14ac:dyDescent="0.25">
      <c r="A632">
        <v>392</v>
      </c>
      <c r="B632" s="1">
        <f t="shared" si="9"/>
        <v>1.620253164556962</v>
      </c>
    </row>
    <row r="633" spans="1:2" x14ac:dyDescent="0.25">
      <c r="A633">
        <v>391</v>
      </c>
      <c r="B633" s="1">
        <f t="shared" si="9"/>
        <v>1.617693522906793</v>
      </c>
    </row>
    <row r="634" spans="1:2" x14ac:dyDescent="0.25">
      <c r="A634">
        <v>390</v>
      </c>
      <c r="B634" s="1">
        <f t="shared" si="9"/>
        <v>1.6151419558359621</v>
      </c>
    </row>
    <row r="635" spans="1:2" x14ac:dyDescent="0.25">
      <c r="A635">
        <v>389</v>
      </c>
      <c r="B635" s="1">
        <f t="shared" si="9"/>
        <v>1.6125984251968504</v>
      </c>
    </row>
    <row r="636" spans="1:2" x14ac:dyDescent="0.25">
      <c r="A636">
        <v>388</v>
      </c>
      <c r="B636" s="1">
        <f t="shared" si="9"/>
        <v>1.6100628930817611</v>
      </c>
    </row>
    <row r="637" spans="1:2" x14ac:dyDescent="0.25">
      <c r="A637">
        <v>387</v>
      </c>
      <c r="B637" s="1">
        <f t="shared" si="9"/>
        <v>1.6075353218210362</v>
      </c>
    </row>
    <row r="638" spans="1:2" x14ac:dyDescent="0.25">
      <c r="A638">
        <v>386</v>
      </c>
      <c r="B638" s="1">
        <f t="shared" si="9"/>
        <v>1.6050156739811912</v>
      </c>
    </row>
    <row r="639" spans="1:2" x14ac:dyDescent="0.25">
      <c r="A639">
        <v>385</v>
      </c>
      <c r="B639" s="1">
        <f t="shared" si="9"/>
        <v>1.6025039123630673</v>
      </c>
    </row>
    <row r="640" spans="1:2" x14ac:dyDescent="0.25">
      <c r="A640">
        <v>384</v>
      </c>
      <c r="B640" s="1">
        <f t="shared" si="9"/>
        <v>1.6</v>
      </c>
    </row>
    <row r="641" spans="1:2" x14ac:dyDescent="0.25">
      <c r="A641">
        <v>383</v>
      </c>
      <c r="B641" s="1">
        <f t="shared" si="9"/>
        <v>1.5975039001560063</v>
      </c>
    </row>
    <row r="642" spans="1:2" x14ac:dyDescent="0.25">
      <c r="A642">
        <v>382</v>
      </c>
      <c r="B642" s="1">
        <f t="shared" ref="B642:B705" si="10">1/(1-A642/1024)</f>
        <v>1.5950155763239875</v>
      </c>
    </row>
    <row r="643" spans="1:2" x14ac:dyDescent="0.25">
      <c r="A643">
        <v>381</v>
      </c>
      <c r="B643" s="1">
        <f t="shared" si="10"/>
        <v>1.5925349922239502</v>
      </c>
    </row>
    <row r="644" spans="1:2" x14ac:dyDescent="0.25">
      <c r="A644">
        <v>380</v>
      </c>
      <c r="B644" s="1">
        <f t="shared" si="10"/>
        <v>1.5900621118012421</v>
      </c>
    </row>
    <row r="645" spans="1:2" x14ac:dyDescent="0.25">
      <c r="A645">
        <v>379</v>
      </c>
      <c r="B645" s="1">
        <f t="shared" si="10"/>
        <v>1.5875968992248062</v>
      </c>
    </row>
    <row r="646" spans="1:2" x14ac:dyDescent="0.25">
      <c r="A646">
        <v>378</v>
      </c>
      <c r="B646" s="1">
        <f t="shared" si="10"/>
        <v>1.585139318885449</v>
      </c>
    </row>
    <row r="647" spans="1:2" x14ac:dyDescent="0.25">
      <c r="A647">
        <v>377</v>
      </c>
      <c r="B647" s="1">
        <f t="shared" si="10"/>
        <v>1.5826893353941267</v>
      </c>
    </row>
    <row r="648" spans="1:2" x14ac:dyDescent="0.25">
      <c r="A648">
        <v>376</v>
      </c>
      <c r="B648" s="1">
        <f t="shared" si="10"/>
        <v>1.5802469135802468</v>
      </c>
    </row>
    <row r="649" spans="1:2" x14ac:dyDescent="0.25">
      <c r="A649">
        <v>375</v>
      </c>
      <c r="B649" s="1">
        <f t="shared" si="10"/>
        <v>1.5778120184899846</v>
      </c>
    </row>
    <row r="650" spans="1:2" x14ac:dyDescent="0.25">
      <c r="A650">
        <v>374</v>
      </c>
      <c r="B650" s="1">
        <f t="shared" si="10"/>
        <v>1.5753846153846154</v>
      </c>
    </row>
    <row r="651" spans="1:2" x14ac:dyDescent="0.25">
      <c r="A651">
        <v>373</v>
      </c>
      <c r="B651" s="1">
        <f t="shared" si="10"/>
        <v>1.5729646697388633</v>
      </c>
    </row>
    <row r="652" spans="1:2" x14ac:dyDescent="0.25">
      <c r="A652">
        <v>372</v>
      </c>
      <c r="B652" s="1">
        <f t="shared" si="10"/>
        <v>1.5705521472392638</v>
      </c>
    </row>
    <row r="653" spans="1:2" x14ac:dyDescent="0.25">
      <c r="A653">
        <v>371</v>
      </c>
      <c r="B653" s="1">
        <f t="shared" si="10"/>
        <v>1.5681470137825422</v>
      </c>
    </row>
    <row r="654" spans="1:2" x14ac:dyDescent="0.25">
      <c r="A654">
        <v>370</v>
      </c>
      <c r="B654" s="1">
        <f t="shared" si="10"/>
        <v>1.5657492354740061</v>
      </c>
    </row>
    <row r="655" spans="1:2" x14ac:dyDescent="0.25">
      <c r="A655">
        <v>369</v>
      </c>
      <c r="B655" s="1">
        <f t="shared" si="10"/>
        <v>1.5633587786259542</v>
      </c>
    </row>
    <row r="656" spans="1:2" x14ac:dyDescent="0.25">
      <c r="A656">
        <v>368</v>
      </c>
      <c r="B656" s="1">
        <f t="shared" si="10"/>
        <v>1.5609756097560976</v>
      </c>
    </row>
    <row r="657" spans="1:2" x14ac:dyDescent="0.25">
      <c r="A657">
        <v>367</v>
      </c>
      <c r="B657" s="1">
        <f t="shared" si="10"/>
        <v>1.5585996955859969</v>
      </c>
    </row>
    <row r="658" spans="1:2" x14ac:dyDescent="0.25">
      <c r="A658">
        <v>366</v>
      </c>
      <c r="B658" s="1">
        <f t="shared" si="10"/>
        <v>1.5562310030395137</v>
      </c>
    </row>
    <row r="659" spans="1:2" x14ac:dyDescent="0.25">
      <c r="A659">
        <v>365</v>
      </c>
      <c r="B659" s="1">
        <f t="shared" si="10"/>
        <v>1.5538694992412747</v>
      </c>
    </row>
    <row r="660" spans="1:2" x14ac:dyDescent="0.25">
      <c r="A660">
        <v>364</v>
      </c>
      <c r="B660" s="1">
        <f t="shared" si="10"/>
        <v>1.5515151515151515</v>
      </c>
    </row>
    <row r="661" spans="1:2" x14ac:dyDescent="0.25">
      <c r="A661">
        <v>363</v>
      </c>
      <c r="B661" s="1">
        <f t="shared" si="10"/>
        <v>1.5491679273827534</v>
      </c>
    </row>
    <row r="662" spans="1:2" x14ac:dyDescent="0.25">
      <c r="A662">
        <v>362</v>
      </c>
      <c r="B662" s="1">
        <f t="shared" si="10"/>
        <v>1.5468277945619335</v>
      </c>
    </row>
    <row r="663" spans="1:2" x14ac:dyDescent="0.25">
      <c r="A663">
        <v>361</v>
      </c>
      <c r="B663" s="1">
        <f t="shared" si="10"/>
        <v>1.5444947209653093</v>
      </c>
    </row>
    <row r="664" spans="1:2" x14ac:dyDescent="0.25">
      <c r="A664">
        <v>360</v>
      </c>
      <c r="B664" s="1">
        <f t="shared" si="10"/>
        <v>1.5421686746987953</v>
      </c>
    </row>
    <row r="665" spans="1:2" x14ac:dyDescent="0.25">
      <c r="A665">
        <v>359</v>
      </c>
      <c r="B665" s="1">
        <f t="shared" si="10"/>
        <v>1.5398496240601505</v>
      </c>
    </row>
    <row r="666" spans="1:2" x14ac:dyDescent="0.25">
      <c r="A666">
        <v>358</v>
      </c>
      <c r="B666" s="1">
        <f t="shared" si="10"/>
        <v>1.5375375375375375</v>
      </c>
    </row>
    <row r="667" spans="1:2" x14ac:dyDescent="0.25">
      <c r="A667">
        <v>357</v>
      </c>
      <c r="B667" s="1">
        <f t="shared" si="10"/>
        <v>1.5352323838080959</v>
      </c>
    </row>
    <row r="668" spans="1:2" x14ac:dyDescent="0.25">
      <c r="A668">
        <v>356</v>
      </c>
      <c r="B668" s="1">
        <f t="shared" si="10"/>
        <v>1.532934131736527</v>
      </c>
    </row>
    <row r="669" spans="1:2" x14ac:dyDescent="0.25">
      <c r="A669">
        <v>355</v>
      </c>
      <c r="B669" s="1">
        <f t="shared" si="10"/>
        <v>1.5306427503736921</v>
      </c>
    </row>
    <row r="670" spans="1:2" x14ac:dyDescent="0.25">
      <c r="A670">
        <v>354</v>
      </c>
      <c r="B670" s="1">
        <f t="shared" si="10"/>
        <v>1.5283582089552239</v>
      </c>
    </row>
    <row r="671" spans="1:2" x14ac:dyDescent="0.25">
      <c r="A671">
        <v>353</v>
      </c>
      <c r="B671" s="1">
        <f t="shared" si="10"/>
        <v>1.526080476900149</v>
      </c>
    </row>
    <row r="672" spans="1:2" x14ac:dyDescent="0.25">
      <c r="A672">
        <v>352</v>
      </c>
      <c r="B672" s="1">
        <f t="shared" si="10"/>
        <v>1.5238095238095237</v>
      </c>
    </row>
    <row r="673" spans="1:2" x14ac:dyDescent="0.25">
      <c r="A673">
        <v>351</v>
      </c>
      <c r="B673" s="1">
        <f t="shared" si="10"/>
        <v>1.5215453194650816</v>
      </c>
    </row>
    <row r="674" spans="1:2" x14ac:dyDescent="0.25">
      <c r="A674">
        <v>350</v>
      </c>
      <c r="B674" s="1">
        <f t="shared" si="10"/>
        <v>1.5192878338278932</v>
      </c>
    </row>
    <row r="675" spans="1:2" x14ac:dyDescent="0.25">
      <c r="A675">
        <v>349</v>
      </c>
      <c r="B675" s="1">
        <f t="shared" si="10"/>
        <v>1.517037037037037</v>
      </c>
    </row>
    <row r="676" spans="1:2" x14ac:dyDescent="0.25">
      <c r="A676">
        <v>348</v>
      </c>
      <c r="B676" s="1">
        <f t="shared" si="10"/>
        <v>1.514792899408284</v>
      </c>
    </row>
    <row r="677" spans="1:2" x14ac:dyDescent="0.25">
      <c r="A677">
        <v>347</v>
      </c>
      <c r="B677" s="1">
        <f t="shared" si="10"/>
        <v>1.5125553914327918</v>
      </c>
    </row>
    <row r="678" spans="1:2" x14ac:dyDescent="0.25">
      <c r="A678">
        <v>346</v>
      </c>
      <c r="B678" s="1">
        <f t="shared" si="10"/>
        <v>1.5103244837758112</v>
      </c>
    </row>
    <row r="679" spans="1:2" x14ac:dyDescent="0.25">
      <c r="A679">
        <v>345</v>
      </c>
      <c r="B679" s="1">
        <f t="shared" si="10"/>
        <v>1.508100147275405</v>
      </c>
    </row>
    <row r="680" spans="1:2" x14ac:dyDescent="0.25">
      <c r="A680">
        <v>344</v>
      </c>
      <c r="B680" s="1">
        <f t="shared" si="10"/>
        <v>1.5058823529411764</v>
      </c>
    </row>
    <row r="681" spans="1:2" x14ac:dyDescent="0.25">
      <c r="A681">
        <v>343</v>
      </c>
      <c r="B681" s="1">
        <f t="shared" si="10"/>
        <v>1.5036710719530102</v>
      </c>
    </row>
    <row r="682" spans="1:2" x14ac:dyDescent="0.25">
      <c r="A682">
        <v>342</v>
      </c>
      <c r="B682" s="1">
        <f t="shared" si="10"/>
        <v>1.501466275659824</v>
      </c>
    </row>
    <row r="683" spans="1:2" x14ac:dyDescent="0.25">
      <c r="A683">
        <v>341</v>
      </c>
      <c r="B683" s="1">
        <f t="shared" si="10"/>
        <v>1.4992679355783309</v>
      </c>
    </row>
    <row r="684" spans="1:2" x14ac:dyDescent="0.25">
      <c r="A684">
        <v>340</v>
      </c>
      <c r="B684" s="1">
        <f t="shared" si="10"/>
        <v>1.4970760233918128</v>
      </c>
    </row>
    <row r="685" spans="1:2" x14ac:dyDescent="0.25">
      <c r="A685">
        <v>339</v>
      </c>
      <c r="B685" s="1">
        <f t="shared" si="10"/>
        <v>1.494890510948905</v>
      </c>
    </row>
    <row r="686" spans="1:2" x14ac:dyDescent="0.25">
      <c r="A686">
        <v>338</v>
      </c>
      <c r="B686" s="1">
        <f t="shared" si="10"/>
        <v>1.4927113702623906</v>
      </c>
    </row>
    <row r="687" spans="1:2" x14ac:dyDescent="0.25">
      <c r="A687">
        <v>337</v>
      </c>
      <c r="B687" s="1">
        <f t="shared" si="10"/>
        <v>1.4905385735080059</v>
      </c>
    </row>
    <row r="688" spans="1:2" x14ac:dyDescent="0.25">
      <c r="A688">
        <v>336</v>
      </c>
      <c r="B688" s="1">
        <f t="shared" si="10"/>
        <v>1.4883720930232558</v>
      </c>
    </row>
    <row r="689" spans="1:2" x14ac:dyDescent="0.25">
      <c r="A689">
        <v>335</v>
      </c>
      <c r="B689" s="1">
        <f t="shared" si="10"/>
        <v>1.4862119013062409</v>
      </c>
    </row>
    <row r="690" spans="1:2" x14ac:dyDescent="0.25">
      <c r="A690">
        <v>334</v>
      </c>
      <c r="B690" s="1">
        <f t="shared" si="10"/>
        <v>1.4840579710144928</v>
      </c>
    </row>
    <row r="691" spans="1:2" x14ac:dyDescent="0.25">
      <c r="A691">
        <v>333</v>
      </c>
      <c r="B691" s="1">
        <f t="shared" si="10"/>
        <v>1.4819102749638204</v>
      </c>
    </row>
    <row r="692" spans="1:2" x14ac:dyDescent="0.25">
      <c r="A692">
        <v>332</v>
      </c>
      <c r="B692" s="1">
        <f t="shared" si="10"/>
        <v>1.4797687861271676</v>
      </c>
    </row>
    <row r="693" spans="1:2" x14ac:dyDescent="0.25">
      <c r="A693">
        <v>331</v>
      </c>
      <c r="B693" s="1">
        <f t="shared" si="10"/>
        <v>1.4776334776334776</v>
      </c>
    </row>
    <row r="694" spans="1:2" x14ac:dyDescent="0.25">
      <c r="A694">
        <v>330</v>
      </c>
      <c r="B694" s="1">
        <f t="shared" si="10"/>
        <v>1.4755043227665705</v>
      </c>
    </row>
    <row r="695" spans="1:2" x14ac:dyDescent="0.25">
      <c r="A695">
        <v>329</v>
      </c>
      <c r="B695" s="1">
        <f t="shared" si="10"/>
        <v>1.4733812949640288</v>
      </c>
    </row>
    <row r="696" spans="1:2" x14ac:dyDescent="0.25">
      <c r="A696">
        <v>328</v>
      </c>
      <c r="B696" s="1">
        <f t="shared" si="10"/>
        <v>1.4712643678160919</v>
      </c>
    </row>
    <row r="697" spans="1:2" x14ac:dyDescent="0.25">
      <c r="A697">
        <v>327</v>
      </c>
      <c r="B697" s="1">
        <f t="shared" si="10"/>
        <v>1.4691535150645625</v>
      </c>
    </row>
    <row r="698" spans="1:2" x14ac:dyDescent="0.25">
      <c r="A698">
        <v>326</v>
      </c>
      <c r="B698" s="1">
        <f t="shared" si="10"/>
        <v>1.4670487106017192</v>
      </c>
    </row>
    <row r="699" spans="1:2" x14ac:dyDescent="0.25">
      <c r="A699">
        <v>325</v>
      </c>
      <c r="B699" s="1">
        <f t="shared" si="10"/>
        <v>1.4649499284692418</v>
      </c>
    </row>
    <row r="700" spans="1:2" x14ac:dyDescent="0.25">
      <c r="A700">
        <v>324</v>
      </c>
      <c r="B700" s="1">
        <f t="shared" si="10"/>
        <v>1.4628571428571429</v>
      </c>
    </row>
    <row r="701" spans="1:2" x14ac:dyDescent="0.25">
      <c r="A701">
        <v>323</v>
      </c>
      <c r="B701" s="1">
        <f t="shared" si="10"/>
        <v>1.4607703281027105</v>
      </c>
    </row>
    <row r="702" spans="1:2" x14ac:dyDescent="0.25">
      <c r="A702">
        <v>322</v>
      </c>
      <c r="B702" s="1">
        <f t="shared" si="10"/>
        <v>1.4586894586894588</v>
      </c>
    </row>
    <row r="703" spans="1:2" x14ac:dyDescent="0.25">
      <c r="A703">
        <v>321</v>
      </c>
      <c r="B703" s="1">
        <f t="shared" si="10"/>
        <v>1.4566145092460883</v>
      </c>
    </row>
    <row r="704" spans="1:2" x14ac:dyDescent="0.25">
      <c r="A704">
        <v>320</v>
      </c>
      <c r="B704" s="1">
        <f t="shared" si="10"/>
        <v>1.4545454545454546</v>
      </c>
    </row>
    <row r="705" spans="1:2" x14ac:dyDescent="0.25">
      <c r="A705">
        <v>319</v>
      </c>
      <c r="B705" s="1">
        <f t="shared" si="10"/>
        <v>1.4524822695035462</v>
      </c>
    </row>
    <row r="706" spans="1:2" x14ac:dyDescent="0.25">
      <c r="A706">
        <v>318</v>
      </c>
      <c r="B706" s="1">
        <f t="shared" ref="B706:B769" si="11">1/(1-A706/1024)</f>
        <v>1.4504249291784703</v>
      </c>
    </row>
    <row r="707" spans="1:2" x14ac:dyDescent="0.25">
      <c r="A707">
        <v>317</v>
      </c>
      <c r="B707" s="1">
        <f t="shared" si="11"/>
        <v>1.4483734087694484</v>
      </c>
    </row>
    <row r="708" spans="1:2" x14ac:dyDescent="0.25">
      <c r="A708">
        <v>316</v>
      </c>
      <c r="B708" s="1">
        <f t="shared" si="11"/>
        <v>1.4463276836158192</v>
      </c>
    </row>
    <row r="709" spans="1:2" x14ac:dyDescent="0.25">
      <c r="A709">
        <v>315</v>
      </c>
      <c r="B709" s="1">
        <f t="shared" si="11"/>
        <v>1.4442877291960508</v>
      </c>
    </row>
    <row r="710" spans="1:2" x14ac:dyDescent="0.25">
      <c r="A710">
        <v>314</v>
      </c>
      <c r="B710" s="1">
        <f t="shared" si="11"/>
        <v>1.4422535211267606</v>
      </c>
    </row>
    <row r="711" spans="1:2" x14ac:dyDescent="0.25">
      <c r="A711">
        <v>313</v>
      </c>
      <c r="B711" s="1">
        <f t="shared" si="11"/>
        <v>1.440225035161744</v>
      </c>
    </row>
    <row r="712" spans="1:2" x14ac:dyDescent="0.25">
      <c r="A712">
        <v>312</v>
      </c>
      <c r="B712" s="1">
        <f t="shared" si="11"/>
        <v>1.4382022471910112</v>
      </c>
    </row>
    <row r="713" spans="1:2" x14ac:dyDescent="0.25">
      <c r="A713">
        <v>311</v>
      </c>
      <c r="B713" s="1">
        <f t="shared" si="11"/>
        <v>1.4361851332398317</v>
      </c>
    </row>
    <row r="714" spans="1:2" x14ac:dyDescent="0.25">
      <c r="A714">
        <v>310</v>
      </c>
      <c r="B714" s="1">
        <f t="shared" si="11"/>
        <v>1.4341736694677871</v>
      </c>
    </row>
    <row r="715" spans="1:2" x14ac:dyDescent="0.25">
      <c r="A715">
        <v>309</v>
      </c>
      <c r="B715" s="1">
        <f t="shared" si="11"/>
        <v>1.4321678321678322</v>
      </c>
    </row>
    <row r="716" spans="1:2" x14ac:dyDescent="0.25">
      <c r="A716">
        <v>308</v>
      </c>
      <c r="B716" s="1">
        <f t="shared" si="11"/>
        <v>1.4301675977653632</v>
      </c>
    </row>
    <row r="717" spans="1:2" x14ac:dyDescent="0.25">
      <c r="A717">
        <v>307</v>
      </c>
      <c r="B717" s="1">
        <f t="shared" si="11"/>
        <v>1.4281729428172942</v>
      </c>
    </row>
    <row r="718" spans="1:2" x14ac:dyDescent="0.25">
      <c r="A718">
        <v>306</v>
      </c>
      <c r="B718" s="1">
        <f t="shared" si="11"/>
        <v>1.4261838440111421</v>
      </c>
    </row>
    <row r="719" spans="1:2" x14ac:dyDescent="0.25">
      <c r="A719">
        <v>305</v>
      </c>
      <c r="B719" s="1">
        <f t="shared" si="11"/>
        <v>1.4242002781641168</v>
      </c>
    </row>
    <row r="720" spans="1:2" x14ac:dyDescent="0.25">
      <c r="A720">
        <v>304</v>
      </c>
      <c r="B720" s="1">
        <f t="shared" si="11"/>
        <v>1.4222222222222223</v>
      </c>
    </row>
    <row r="721" spans="1:2" x14ac:dyDescent="0.25">
      <c r="A721">
        <v>303</v>
      </c>
      <c r="B721" s="1">
        <f t="shared" si="11"/>
        <v>1.420249653259362</v>
      </c>
    </row>
    <row r="722" spans="1:2" x14ac:dyDescent="0.25">
      <c r="A722">
        <v>302</v>
      </c>
      <c r="B722" s="1">
        <f t="shared" si="11"/>
        <v>1.4182825484764543</v>
      </c>
    </row>
    <row r="723" spans="1:2" x14ac:dyDescent="0.25">
      <c r="A723">
        <v>301</v>
      </c>
      <c r="B723" s="1">
        <f t="shared" si="11"/>
        <v>1.4163208852005533</v>
      </c>
    </row>
    <row r="724" spans="1:2" x14ac:dyDescent="0.25">
      <c r="A724">
        <v>300</v>
      </c>
      <c r="B724" s="1">
        <f t="shared" si="11"/>
        <v>1.4143646408839778</v>
      </c>
    </row>
    <row r="725" spans="1:2" x14ac:dyDescent="0.25">
      <c r="A725">
        <v>299</v>
      </c>
      <c r="B725" s="1">
        <f t="shared" si="11"/>
        <v>1.4124137931034482</v>
      </c>
    </row>
    <row r="726" spans="1:2" x14ac:dyDescent="0.25">
      <c r="A726">
        <v>298</v>
      </c>
      <c r="B726" s="1">
        <f t="shared" si="11"/>
        <v>1.4104683195592287</v>
      </c>
    </row>
    <row r="727" spans="1:2" x14ac:dyDescent="0.25">
      <c r="A727">
        <v>297</v>
      </c>
      <c r="B727" s="1">
        <f t="shared" si="11"/>
        <v>1.4085281980742779</v>
      </c>
    </row>
    <row r="728" spans="1:2" x14ac:dyDescent="0.25">
      <c r="A728">
        <v>296</v>
      </c>
      <c r="B728" s="1">
        <f t="shared" si="11"/>
        <v>1.4065934065934067</v>
      </c>
    </row>
    <row r="729" spans="1:2" x14ac:dyDescent="0.25">
      <c r="A729">
        <v>295</v>
      </c>
      <c r="B729" s="1">
        <f t="shared" si="11"/>
        <v>1.4046639231824416</v>
      </c>
    </row>
    <row r="730" spans="1:2" x14ac:dyDescent="0.25">
      <c r="A730">
        <v>294</v>
      </c>
      <c r="B730" s="1">
        <f t="shared" si="11"/>
        <v>1.4027397260273973</v>
      </c>
    </row>
    <row r="731" spans="1:2" x14ac:dyDescent="0.25">
      <c r="A731">
        <v>293</v>
      </c>
      <c r="B731" s="1">
        <f t="shared" si="11"/>
        <v>1.4008207934336525</v>
      </c>
    </row>
    <row r="732" spans="1:2" x14ac:dyDescent="0.25">
      <c r="A732">
        <v>292</v>
      </c>
      <c r="B732" s="1">
        <f t="shared" si="11"/>
        <v>1.3989071038251366</v>
      </c>
    </row>
    <row r="733" spans="1:2" x14ac:dyDescent="0.25">
      <c r="A733">
        <v>291</v>
      </c>
      <c r="B733" s="1">
        <f t="shared" si="11"/>
        <v>1.3969986357435198</v>
      </c>
    </row>
    <row r="734" spans="1:2" x14ac:dyDescent="0.25">
      <c r="A734">
        <v>290</v>
      </c>
      <c r="B734" s="1">
        <f t="shared" si="11"/>
        <v>1.3950953678474114</v>
      </c>
    </row>
    <row r="735" spans="1:2" x14ac:dyDescent="0.25">
      <c r="A735">
        <v>289</v>
      </c>
      <c r="B735" s="1">
        <f t="shared" si="11"/>
        <v>1.3931972789115645</v>
      </c>
    </row>
    <row r="736" spans="1:2" x14ac:dyDescent="0.25">
      <c r="A736">
        <v>288</v>
      </c>
      <c r="B736" s="1">
        <f t="shared" si="11"/>
        <v>1.3913043478260869</v>
      </c>
    </row>
    <row r="737" spans="1:2" x14ac:dyDescent="0.25">
      <c r="A737">
        <v>287</v>
      </c>
      <c r="B737" s="1">
        <f t="shared" si="11"/>
        <v>1.389416553595658</v>
      </c>
    </row>
    <row r="738" spans="1:2" x14ac:dyDescent="0.25">
      <c r="A738">
        <v>286</v>
      </c>
      <c r="B738" s="1">
        <f t="shared" si="11"/>
        <v>1.3875338753387534</v>
      </c>
    </row>
    <row r="739" spans="1:2" x14ac:dyDescent="0.25">
      <c r="A739">
        <v>285</v>
      </c>
      <c r="B739" s="1">
        <f t="shared" si="11"/>
        <v>1.3856562922868743</v>
      </c>
    </row>
    <row r="740" spans="1:2" x14ac:dyDescent="0.25">
      <c r="A740">
        <v>284</v>
      </c>
      <c r="B740" s="1">
        <f t="shared" si="11"/>
        <v>1.3837837837837839</v>
      </c>
    </row>
    <row r="741" spans="1:2" x14ac:dyDescent="0.25">
      <c r="A741">
        <v>283</v>
      </c>
      <c r="B741" s="1">
        <f t="shared" si="11"/>
        <v>1.3819163292847503</v>
      </c>
    </row>
    <row r="742" spans="1:2" x14ac:dyDescent="0.25">
      <c r="A742">
        <v>282</v>
      </c>
      <c r="B742" s="1">
        <f t="shared" si="11"/>
        <v>1.3800539083557952</v>
      </c>
    </row>
    <row r="743" spans="1:2" x14ac:dyDescent="0.25">
      <c r="A743">
        <v>281</v>
      </c>
      <c r="B743" s="1">
        <f t="shared" si="11"/>
        <v>1.3781965006729475</v>
      </c>
    </row>
    <row r="744" spans="1:2" x14ac:dyDescent="0.25">
      <c r="A744">
        <v>280</v>
      </c>
      <c r="B744" s="1">
        <f t="shared" si="11"/>
        <v>1.3763440860215055</v>
      </c>
    </row>
    <row r="745" spans="1:2" x14ac:dyDescent="0.25">
      <c r="A745">
        <v>279</v>
      </c>
      <c r="B745" s="1">
        <f t="shared" si="11"/>
        <v>1.3744966442953019</v>
      </c>
    </row>
    <row r="746" spans="1:2" x14ac:dyDescent="0.25">
      <c r="A746">
        <v>278</v>
      </c>
      <c r="B746" s="1">
        <f t="shared" si="11"/>
        <v>1.3726541554959786</v>
      </c>
    </row>
    <row r="747" spans="1:2" x14ac:dyDescent="0.25">
      <c r="A747">
        <v>277</v>
      </c>
      <c r="B747" s="1">
        <f t="shared" si="11"/>
        <v>1.3708165997322623</v>
      </c>
    </row>
    <row r="748" spans="1:2" x14ac:dyDescent="0.25">
      <c r="A748">
        <v>276</v>
      </c>
      <c r="B748" s="1">
        <f t="shared" si="11"/>
        <v>1.3689839572192513</v>
      </c>
    </row>
    <row r="749" spans="1:2" x14ac:dyDescent="0.25">
      <c r="A749">
        <v>275</v>
      </c>
      <c r="B749" s="1">
        <f t="shared" si="11"/>
        <v>1.3671562082777036</v>
      </c>
    </row>
    <row r="750" spans="1:2" x14ac:dyDescent="0.25">
      <c r="A750">
        <v>274</v>
      </c>
      <c r="B750" s="1">
        <f t="shared" si="11"/>
        <v>1.3653333333333333</v>
      </c>
    </row>
    <row r="751" spans="1:2" x14ac:dyDescent="0.25">
      <c r="A751">
        <v>273</v>
      </c>
      <c r="B751" s="1">
        <f t="shared" si="11"/>
        <v>1.3635153129161119</v>
      </c>
    </row>
    <row r="752" spans="1:2" x14ac:dyDescent="0.25">
      <c r="A752">
        <v>272</v>
      </c>
      <c r="B752" s="1">
        <f t="shared" si="11"/>
        <v>1.3617021276595744</v>
      </c>
    </row>
    <row r="753" spans="1:2" x14ac:dyDescent="0.25">
      <c r="A753">
        <v>271</v>
      </c>
      <c r="B753" s="1">
        <f t="shared" si="11"/>
        <v>1.3598937583001327</v>
      </c>
    </row>
    <row r="754" spans="1:2" x14ac:dyDescent="0.25">
      <c r="A754">
        <v>270</v>
      </c>
      <c r="B754" s="1">
        <f t="shared" si="11"/>
        <v>1.3580901856763925</v>
      </c>
    </row>
    <row r="755" spans="1:2" x14ac:dyDescent="0.25">
      <c r="A755">
        <v>269</v>
      </c>
      <c r="B755" s="1">
        <f t="shared" si="11"/>
        <v>1.3562913907284768</v>
      </c>
    </row>
    <row r="756" spans="1:2" x14ac:dyDescent="0.25">
      <c r="A756">
        <v>268</v>
      </c>
      <c r="B756" s="1">
        <f t="shared" si="11"/>
        <v>1.3544973544973544</v>
      </c>
    </row>
    <row r="757" spans="1:2" x14ac:dyDescent="0.25">
      <c r="A757">
        <v>267</v>
      </c>
      <c r="B757" s="1">
        <f t="shared" si="11"/>
        <v>1.3527080581241744</v>
      </c>
    </row>
    <row r="758" spans="1:2" x14ac:dyDescent="0.25">
      <c r="A758">
        <v>266</v>
      </c>
      <c r="B758" s="1">
        <f t="shared" si="11"/>
        <v>1.3509234828496042</v>
      </c>
    </row>
    <row r="759" spans="1:2" x14ac:dyDescent="0.25">
      <c r="A759">
        <v>265</v>
      </c>
      <c r="B759" s="1">
        <f t="shared" si="11"/>
        <v>1.3491436100131753</v>
      </c>
    </row>
    <row r="760" spans="1:2" x14ac:dyDescent="0.25">
      <c r="A760">
        <v>264</v>
      </c>
      <c r="B760" s="1">
        <f t="shared" si="11"/>
        <v>1.3473684210526315</v>
      </c>
    </row>
    <row r="761" spans="1:2" x14ac:dyDescent="0.25">
      <c r="A761">
        <v>263</v>
      </c>
      <c r="B761" s="1">
        <f t="shared" si="11"/>
        <v>1.3455978975032852</v>
      </c>
    </row>
    <row r="762" spans="1:2" x14ac:dyDescent="0.25">
      <c r="A762">
        <v>262</v>
      </c>
      <c r="B762" s="1">
        <f t="shared" si="11"/>
        <v>1.3438320209973753</v>
      </c>
    </row>
    <row r="763" spans="1:2" x14ac:dyDescent="0.25">
      <c r="A763">
        <v>261</v>
      </c>
      <c r="B763" s="1">
        <f t="shared" si="11"/>
        <v>1.3420707732634338</v>
      </c>
    </row>
    <row r="764" spans="1:2" x14ac:dyDescent="0.25">
      <c r="A764">
        <v>260</v>
      </c>
      <c r="B764" s="1">
        <f t="shared" si="11"/>
        <v>1.3403141361256545</v>
      </c>
    </row>
    <row r="765" spans="1:2" x14ac:dyDescent="0.25">
      <c r="A765">
        <v>259</v>
      </c>
      <c r="B765" s="1">
        <f t="shared" si="11"/>
        <v>1.3385620915032679</v>
      </c>
    </row>
    <row r="766" spans="1:2" x14ac:dyDescent="0.25">
      <c r="A766">
        <v>258</v>
      </c>
      <c r="B766" s="1">
        <f t="shared" si="11"/>
        <v>1.3368146214099217</v>
      </c>
    </row>
    <row r="767" spans="1:2" x14ac:dyDescent="0.25">
      <c r="A767">
        <v>257</v>
      </c>
      <c r="B767" s="1">
        <f t="shared" si="11"/>
        <v>1.3350717079530638</v>
      </c>
    </row>
    <row r="768" spans="1:2" x14ac:dyDescent="0.25">
      <c r="A768">
        <v>256</v>
      </c>
      <c r="B768" s="1">
        <f t="shared" si="11"/>
        <v>1.3333333333333333</v>
      </c>
    </row>
    <row r="769" spans="1:2" x14ac:dyDescent="0.25">
      <c r="A769">
        <v>255</v>
      </c>
      <c r="B769" s="1">
        <f t="shared" si="11"/>
        <v>1.3315994798439532</v>
      </c>
    </row>
    <row r="770" spans="1:2" x14ac:dyDescent="0.25">
      <c r="A770">
        <v>254</v>
      </c>
      <c r="B770" s="1">
        <f t="shared" ref="B770:B833" si="12">1/(1-A770/1024)</f>
        <v>1.3298701298701299</v>
      </c>
    </row>
    <row r="771" spans="1:2" x14ac:dyDescent="0.25">
      <c r="A771">
        <v>253</v>
      </c>
      <c r="B771" s="1">
        <f t="shared" si="12"/>
        <v>1.3281452658884565</v>
      </c>
    </row>
    <row r="772" spans="1:2" x14ac:dyDescent="0.25">
      <c r="A772">
        <v>252</v>
      </c>
      <c r="B772" s="1">
        <f t="shared" si="12"/>
        <v>1.3264248704663213</v>
      </c>
    </row>
    <row r="773" spans="1:2" x14ac:dyDescent="0.25">
      <c r="A773">
        <v>251</v>
      </c>
      <c r="B773" s="1">
        <f t="shared" si="12"/>
        <v>1.3247089262613196</v>
      </c>
    </row>
    <row r="774" spans="1:2" x14ac:dyDescent="0.25">
      <c r="A774">
        <v>250</v>
      </c>
      <c r="B774" s="1">
        <f t="shared" si="12"/>
        <v>1.3229974160206719</v>
      </c>
    </row>
    <row r="775" spans="1:2" x14ac:dyDescent="0.25">
      <c r="A775">
        <v>249</v>
      </c>
      <c r="B775" s="1">
        <f t="shared" si="12"/>
        <v>1.3212903225806452</v>
      </c>
    </row>
    <row r="776" spans="1:2" x14ac:dyDescent="0.25">
      <c r="A776">
        <v>248</v>
      </c>
      <c r="B776" s="1">
        <f t="shared" si="12"/>
        <v>1.3195876288659794</v>
      </c>
    </row>
    <row r="777" spans="1:2" x14ac:dyDescent="0.25">
      <c r="A777">
        <v>247</v>
      </c>
      <c r="B777" s="1">
        <f t="shared" si="12"/>
        <v>1.3178893178893178</v>
      </c>
    </row>
    <row r="778" spans="1:2" x14ac:dyDescent="0.25">
      <c r="A778">
        <v>246</v>
      </c>
      <c r="B778" s="1">
        <f t="shared" si="12"/>
        <v>1.3161953727506426</v>
      </c>
    </row>
    <row r="779" spans="1:2" x14ac:dyDescent="0.25">
      <c r="A779">
        <v>245</v>
      </c>
      <c r="B779" s="1">
        <f t="shared" si="12"/>
        <v>1.3145057766367136</v>
      </c>
    </row>
    <row r="780" spans="1:2" x14ac:dyDescent="0.25">
      <c r="A780">
        <v>244</v>
      </c>
      <c r="B780" s="1">
        <f t="shared" si="12"/>
        <v>1.3128205128205128</v>
      </c>
    </row>
    <row r="781" spans="1:2" x14ac:dyDescent="0.25">
      <c r="A781">
        <v>243</v>
      </c>
      <c r="B781" s="1">
        <f t="shared" si="12"/>
        <v>1.3111395646606914</v>
      </c>
    </row>
    <row r="782" spans="1:2" x14ac:dyDescent="0.25">
      <c r="A782">
        <v>242</v>
      </c>
      <c r="B782" s="1">
        <f t="shared" si="12"/>
        <v>1.3094629156010231</v>
      </c>
    </row>
    <row r="783" spans="1:2" x14ac:dyDescent="0.25">
      <c r="A783">
        <v>241</v>
      </c>
      <c r="B783" s="1">
        <f t="shared" si="12"/>
        <v>1.3077905491698596</v>
      </c>
    </row>
    <row r="784" spans="1:2" x14ac:dyDescent="0.25">
      <c r="A784">
        <v>240</v>
      </c>
      <c r="B784" s="1">
        <f t="shared" si="12"/>
        <v>1.3061224489795917</v>
      </c>
    </row>
    <row r="785" spans="1:2" x14ac:dyDescent="0.25">
      <c r="A785">
        <v>239</v>
      </c>
      <c r="B785" s="1">
        <f t="shared" si="12"/>
        <v>1.3044585987261146</v>
      </c>
    </row>
    <row r="786" spans="1:2" x14ac:dyDescent="0.25">
      <c r="A786">
        <v>238</v>
      </c>
      <c r="B786" s="1">
        <f t="shared" si="12"/>
        <v>1.3027989821882953</v>
      </c>
    </row>
    <row r="787" spans="1:2" x14ac:dyDescent="0.25">
      <c r="A787">
        <v>237</v>
      </c>
      <c r="B787" s="1">
        <f t="shared" si="12"/>
        <v>1.3011435832274461</v>
      </c>
    </row>
    <row r="788" spans="1:2" x14ac:dyDescent="0.25">
      <c r="A788">
        <v>236</v>
      </c>
      <c r="B788" s="1">
        <f t="shared" si="12"/>
        <v>1.2994923857868019</v>
      </c>
    </row>
    <row r="789" spans="1:2" x14ac:dyDescent="0.25">
      <c r="A789">
        <v>235</v>
      </c>
      <c r="B789" s="1">
        <f t="shared" si="12"/>
        <v>1.2978453738910012</v>
      </c>
    </row>
    <row r="790" spans="1:2" x14ac:dyDescent="0.25">
      <c r="A790">
        <v>234</v>
      </c>
      <c r="B790" s="1">
        <f t="shared" si="12"/>
        <v>1.2962025316455696</v>
      </c>
    </row>
    <row r="791" spans="1:2" x14ac:dyDescent="0.25">
      <c r="A791">
        <v>233</v>
      </c>
      <c r="B791" s="1">
        <f t="shared" si="12"/>
        <v>1.2945638432364097</v>
      </c>
    </row>
    <row r="792" spans="1:2" x14ac:dyDescent="0.25">
      <c r="A792">
        <v>232</v>
      </c>
      <c r="B792" s="1">
        <f t="shared" si="12"/>
        <v>1.292929292929293</v>
      </c>
    </row>
    <row r="793" spans="1:2" x14ac:dyDescent="0.25">
      <c r="A793">
        <v>231</v>
      </c>
      <c r="B793" s="1">
        <f t="shared" si="12"/>
        <v>1.2912988650693569</v>
      </c>
    </row>
    <row r="794" spans="1:2" x14ac:dyDescent="0.25">
      <c r="A794">
        <v>230</v>
      </c>
      <c r="B794" s="1">
        <f t="shared" si="12"/>
        <v>1.2896725440806045</v>
      </c>
    </row>
    <row r="795" spans="1:2" x14ac:dyDescent="0.25">
      <c r="A795">
        <v>229</v>
      </c>
      <c r="B795" s="1">
        <f t="shared" si="12"/>
        <v>1.2880503144654087</v>
      </c>
    </row>
    <row r="796" spans="1:2" x14ac:dyDescent="0.25">
      <c r="A796">
        <v>228</v>
      </c>
      <c r="B796" s="1">
        <f t="shared" si="12"/>
        <v>1.2864321608040201</v>
      </c>
    </row>
    <row r="797" spans="1:2" x14ac:dyDescent="0.25">
      <c r="A797">
        <v>227</v>
      </c>
      <c r="B797" s="1">
        <f t="shared" si="12"/>
        <v>1.2848180677540777</v>
      </c>
    </row>
    <row r="798" spans="1:2" x14ac:dyDescent="0.25">
      <c r="A798">
        <v>226</v>
      </c>
      <c r="B798" s="1">
        <f t="shared" si="12"/>
        <v>1.2832080200501252</v>
      </c>
    </row>
    <row r="799" spans="1:2" x14ac:dyDescent="0.25">
      <c r="A799">
        <v>225</v>
      </c>
      <c r="B799" s="1">
        <f t="shared" si="12"/>
        <v>1.2816020025031289</v>
      </c>
    </row>
    <row r="800" spans="1:2" x14ac:dyDescent="0.25">
      <c r="A800">
        <v>224</v>
      </c>
      <c r="B800" s="1">
        <f t="shared" si="12"/>
        <v>1.28</v>
      </c>
    </row>
    <row r="801" spans="1:2" x14ac:dyDescent="0.25">
      <c r="A801">
        <v>223</v>
      </c>
      <c r="B801" s="1">
        <f t="shared" si="12"/>
        <v>1.2784019975031211</v>
      </c>
    </row>
    <row r="802" spans="1:2" x14ac:dyDescent="0.25">
      <c r="A802">
        <v>222</v>
      </c>
      <c r="B802" s="1">
        <f t="shared" si="12"/>
        <v>1.2768079800498753</v>
      </c>
    </row>
    <row r="803" spans="1:2" x14ac:dyDescent="0.25">
      <c r="A803">
        <v>221</v>
      </c>
      <c r="B803" s="1">
        <f t="shared" si="12"/>
        <v>1.2752179327521793</v>
      </c>
    </row>
    <row r="804" spans="1:2" x14ac:dyDescent="0.25">
      <c r="A804">
        <v>220</v>
      </c>
      <c r="B804" s="1">
        <f t="shared" si="12"/>
        <v>1.2736318407960199</v>
      </c>
    </row>
    <row r="805" spans="1:2" x14ac:dyDescent="0.25">
      <c r="A805">
        <v>219</v>
      </c>
      <c r="B805" s="1">
        <f t="shared" si="12"/>
        <v>1.2720496894409938</v>
      </c>
    </row>
    <row r="806" spans="1:2" x14ac:dyDescent="0.25">
      <c r="A806">
        <v>218</v>
      </c>
      <c r="B806" s="1">
        <f t="shared" si="12"/>
        <v>1.2704714640198511</v>
      </c>
    </row>
    <row r="807" spans="1:2" x14ac:dyDescent="0.25">
      <c r="A807">
        <v>217</v>
      </c>
      <c r="B807" s="1">
        <f t="shared" si="12"/>
        <v>1.2688971499380421</v>
      </c>
    </row>
    <row r="808" spans="1:2" x14ac:dyDescent="0.25">
      <c r="A808">
        <v>216</v>
      </c>
      <c r="B808" s="1">
        <f t="shared" si="12"/>
        <v>1.2673267326732673</v>
      </c>
    </row>
    <row r="809" spans="1:2" x14ac:dyDescent="0.25">
      <c r="A809">
        <v>215</v>
      </c>
      <c r="B809" s="1">
        <f t="shared" si="12"/>
        <v>1.2657601977750308</v>
      </c>
    </row>
    <row r="810" spans="1:2" x14ac:dyDescent="0.25">
      <c r="A810">
        <v>214</v>
      </c>
      <c r="B810" s="1">
        <f t="shared" si="12"/>
        <v>1.2641975308641975</v>
      </c>
    </row>
    <row r="811" spans="1:2" x14ac:dyDescent="0.25">
      <c r="A811">
        <v>213</v>
      </c>
      <c r="B811" s="1">
        <f t="shared" si="12"/>
        <v>1.2626387176325524</v>
      </c>
    </row>
    <row r="812" spans="1:2" x14ac:dyDescent="0.25">
      <c r="A812">
        <v>212</v>
      </c>
      <c r="B812" s="1">
        <f t="shared" si="12"/>
        <v>1.2610837438423645</v>
      </c>
    </row>
    <row r="813" spans="1:2" x14ac:dyDescent="0.25">
      <c r="A813">
        <v>211</v>
      </c>
      <c r="B813" s="1">
        <f t="shared" si="12"/>
        <v>1.2595325953259533</v>
      </c>
    </row>
    <row r="814" spans="1:2" x14ac:dyDescent="0.25">
      <c r="A814">
        <v>210</v>
      </c>
      <c r="B814" s="1">
        <f t="shared" si="12"/>
        <v>1.257985257985258</v>
      </c>
    </row>
    <row r="815" spans="1:2" x14ac:dyDescent="0.25">
      <c r="A815">
        <v>209</v>
      </c>
      <c r="B815" s="1">
        <f t="shared" si="12"/>
        <v>1.2564417177914111</v>
      </c>
    </row>
    <row r="816" spans="1:2" x14ac:dyDescent="0.25">
      <c r="A816">
        <v>208</v>
      </c>
      <c r="B816" s="1">
        <f t="shared" si="12"/>
        <v>1.2549019607843137</v>
      </c>
    </row>
    <row r="817" spans="1:2" x14ac:dyDescent="0.25">
      <c r="A817">
        <v>207</v>
      </c>
      <c r="B817" s="1">
        <f t="shared" si="12"/>
        <v>1.2533659730722153</v>
      </c>
    </row>
    <row r="818" spans="1:2" x14ac:dyDescent="0.25">
      <c r="A818">
        <v>206</v>
      </c>
      <c r="B818" s="1">
        <f t="shared" si="12"/>
        <v>1.2518337408312958</v>
      </c>
    </row>
    <row r="819" spans="1:2" x14ac:dyDescent="0.25">
      <c r="A819">
        <v>205</v>
      </c>
      <c r="B819" s="1">
        <f t="shared" si="12"/>
        <v>1.2503052503052503</v>
      </c>
    </row>
    <row r="820" spans="1:2" x14ac:dyDescent="0.25">
      <c r="A820">
        <v>204</v>
      </c>
      <c r="B820" s="1">
        <f t="shared" si="12"/>
        <v>1.248780487804878</v>
      </c>
    </row>
    <row r="821" spans="1:2" x14ac:dyDescent="0.25">
      <c r="A821">
        <v>203</v>
      </c>
      <c r="B821" s="1">
        <f t="shared" si="12"/>
        <v>1.2472594397076735</v>
      </c>
    </row>
    <row r="822" spans="1:2" x14ac:dyDescent="0.25">
      <c r="A822">
        <v>202</v>
      </c>
      <c r="B822" s="1">
        <f t="shared" si="12"/>
        <v>1.245742092457421</v>
      </c>
    </row>
    <row r="823" spans="1:2" x14ac:dyDescent="0.25">
      <c r="A823">
        <v>201</v>
      </c>
      <c r="B823" s="1">
        <f t="shared" si="12"/>
        <v>1.2442284325637909</v>
      </c>
    </row>
    <row r="824" spans="1:2" x14ac:dyDescent="0.25">
      <c r="A824">
        <v>200</v>
      </c>
      <c r="B824" s="1">
        <f t="shared" si="12"/>
        <v>1.2427184466019416</v>
      </c>
    </row>
    <row r="825" spans="1:2" x14ac:dyDescent="0.25">
      <c r="A825">
        <v>199</v>
      </c>
      <c r="B825" s="1">
        <f t="shared" si="12"/>
        <v>1.2412121212121212</v>
      </c>
    </row>
    <row r="826" spans="1:2" x14ac:dyDescent="0.25">
      <c r="A826">
        <v>198</v>
      </c>
      <c r="B826" s="1">
        <f t="shared" si="12"/>
        <v>1.2397094430992737</v>
      </c>
    </row>
    <row r="827" spans="1:2" x14ac:dyDescent="0.25">
      <c r="A827">
        <v>197</v>
      </c>
      <c r="B827" s="1">
        <f t="shared" si="12"/>
        <v>1.2382103990326481</v>
      </c>
    </row>
    <row r="828" spans="1:2" x14ac:dyDescent="0.25">
      <c r="A828">
        <v>196</v>
      </c>
      <c r="B828" s="1">
        <f t="shared" si="12"/>
        <v>1.2367149758454106</v>
      </c>
    </row>
    <row r="829" spans="1:2" x14ac:dyDescent="0.25">
      <c r="A829">
        <v>195</v>
      </c>
      <c r="B829" s="1">
        <f t="shared" si="12"/>
        <v>1.2352231604342581</v>
      </c>
    </row>
    <row r="830" spans="1:2" x14ac:dyDescent="0.25">
      <c r="A830">
        <v>194</v>
      </c>
      <c r="B830" s="1">
        <f t="shared" si="12"/>
        <v>1.2337349397590363</v>
      </c>
    </row>
    <row r="831" spans="1:2" x14ac:dyDescent="0.25">
      <c r="A831">
        <v>193</v>
      </c>
      <c r="B831" s="1">
        <f t="shared" si="12"/>
        <v>1.2322503008423586</v>
      </c>
    </row>
    <row r="832" spans="1:2" x14ac:dyDescent="0.25">
      <c r="A832">
        <v>192</v>
      </c>
      <c r="B832" s="1">
        <f t="shared" si="12"/>
        <v>1.2307692307692308</v>
      </c>
    </row>
    <row r="833" spans="1:2" x14ac:dyDescent="0.25">
      <c r="A833">
        <v>191</v>
      </c>
      <c r="B833" s="1">
        <f t="shared" si="12"/>
        <v>1.2292917166866746</v>
      </c>
    </row>
    <row r="834" spans="1:2" x14ac:dyDescent="0.25">
      <c r="A834">
        <v>190</v>
      </c>
      <c r="B834" s="1">
        <f t="shared" ref="B834:B897" si="13">1/(1-A834/1024)</f>
        <v>1.2278177458033572</v>
      </c>
    </row>
    <row r="835" spans="1:2" x14ac:dyDescent="0.25">
      <c r="A835">
        <v>189</v>
      </c>
      <c r="B835" s="1">
        <f t="shared" si="13"/>
        <v>1.2263473053892215</v>
      </c>
    </row>
    <row r="836" spans="1:2" x14ac:dyDescent="0.25">
      <c r="A836">
        <v>188</v>
      </c>
      <c r="B836" s="1">
        <f t="shared" si="13"/>
        <v>1.2248803827751196</v>
      </c>
    </row>
    <row r="837" spans="1:2" x14ac:dyDescent="0.25">
      <c r="A837">
        <v>187</v>
      </c>
      <c r="B837" s="1">
        <f t="shared" si="13"/>
        <v>1.2234169653524491</v>
      </c>
    </row>
    <row r="838" spans="1:2" x14ac:dyDescent="0.25">
      <c r="A838">
        <v>186</v>
      </c>
      <c r="B838" s="1">
        <f t="shared" si="13"/>
        <v>1.2219570405727924</v>
      </c>
    </row>
    <row r="839" spans="1:2" x14ac:dyDescent="0.25">
      <c r="A839">
        <v>185</v>
      </c>
      <c r="B839" s="1">
        <f t="shared" si="13"/>
        <v>1.2205005959475566</v>
      </c>
    </row>
    <row r="840" spans="1:2" x14ac:dyDescent="0.25">
      <c r="A840">
        <v>184</v>
      </c>
      <c r="B840" s="1">
        <f t="shared" si="13"/>
        <v>1.2190476190476192</v>
      </c>
    </row>
    <row r="841" spans="1:2" x14ac:dyDescent="0.25">
      <c r="A841">
        <v>183</v>
      </c>
      <c r="B841" s="1">
        <f t="shared" si="13"/>
        <v>1.2175980975029725</v>
      </c>
    </row>
    <row r="842" spans="1:2" x14ac:dyDescent="0.25">
      <c r="A842">
        <v>182</v>
      </c>
      <c r="B842" s="1">
        <f t="shared" si="13"/>
        <v>1.2161520190023754</v>
      </c>
    </row>
    <row r="843" spans="1:2" x14ac:dyDescent="0.25">
      <c r="A843">
        <v>181</v>
      </c>
      <c r="B843" s="1">
        <f t="shared" si="13"/>
        <v>1.2147093712930013</v>
      </c>
    </row>
    <row r="844" spans="1:2" x14ac:dyDescent="0.25">
      <c r="A844">
        <v>180</v>
      </c>
      <c r="B844" s="1">
        <f t="shared" si="13"/>
        <v>1.2132701421800949</v>
      </c>
    </row>
    <row r="845" spans="1:2" x14ac:dyDescent="0.25">
      <c r="A845">
        <v>179</v>
      </c>
      <c r="B845" s="1">
        <f t="shared" si="13"/>
        <v>1.2118343195266272</v>
      </c>
    </row>
    <row r="846" spans="1:2" x14ac:dyDescent="0.25">
      <c r="A846">
        <v>178</v>
      </c>
      <c r="B846" s="1">
        <f t="shared" si="13"/>
        <v>1.2104018912529551</v>
      </c>
    </row>
    <row r="847" spans="1:2" x14ac:dyDescent="0.25">
      <c r="A847">
        <v>177</v>
      </c>
      <c r="B847" s="1">
        <f t="shared" si="13"/>
        <v>1.2089728453364816</v>
      </c>
    </row>
    <row r="848" spans="1:2" x14ac:dyDescent="0.25">
      <c r="A848">
        <v>176</v>
      </c>
      <c r="B848" s="1">
        <f t="shared" si="13"/>
        <v>1.2075471698113207</v>
      </c>
    </row>
    <row r="849" spans="1:2" x14ac:dyDescent="0.25">
      <c r="A849">
        <v>175</v>
      </c>
      <c r="B849" s="1">
        <f t="shared" si="13"/>
        <v>1.2061248527679622</v>
      </c>
    </row>
    <row r="850" spans="1:2" x14ac:dyDescent="0.25">
      <c r="A850">
        <v>174</v>
      </c>
      <c r="B850" s="1">
        <f t="shared" si="13"/>
        <v>1.2047058823529411</v>
      </c>
    </row>
    <row r="851" spans="1:2" x14ac:dyDescent="0.25">
      <c r="A851">
        <v>173</v>
      </c>
      <c r="B851" s="1">
        <f t="shared" si="13"/>
        <v>1.2032902467685076</v>
      </c>
    </row>
    <row r="852" spans="1:2" x14ac:dyDescent="0.25">
      <c r="A852">
        <v>172</v>
      </c>
      <c r="B852" s="1">
        <f t="shared" si="13"/>
        <v>1.2018779342723005</v>
      </c>
    </row>
    <row r="853" spans="1:2" x14ac:dyDescent="0.25">
      <c r="A853">
        <v>171</v>
      </c>
      <c r="B853" s="1">
        <f t="shared" si="13"/>
        <v>1.2004689331770222</v>
      </c>
    </row>
    <row r="854" spans="1:2" x14ac:dyDescent="0.25">
      <c r="A854">
        <v>170</v>
      </c>
      <c r="B854" s="1">
        <f t="shared" si="13"/>
        <v>1.1990632318501171</v>
      </c>
    </row>
    <row r="855" spans="1:2" x14ac:dyDescent="0.25">
      <c r="A855">
        <v>169</v>
      </c>
      <c r="B855" s="1">
        <f t="shared" si="13"/>
        <v>1.1976608187134503</v>
      </c>
    </row>
    <row r="856" spans="1:2" x14ac:dyDescent="0.25">
      <c r="A856">
        <v>168</v>
      </c>
      <c r="B856" s="1">
        <f t="shared" si="13"/>
        <v>1.1962616822429906</v>
      </c>
    </row>
    <row r="857" spans="1:2" x14ac:dyDescent="0.25">
      <c r="A857">
        <v>167</v>
      </c>
      <c r="B857" s="1">
        <f t="shared" si="13"/>
        <v>1.1948658109684946</v>
      </c>
    </row>
    <row r="858" spans="1:2" x14ac:dyDescent="0.25">
      <c r="A858">
        <v>166</v>
      </c>
      <c r="B858" s="1">
        <f t="shared" si="13"/>
        <v>1.1934731934731935</v>
      </c>
    </row>
    <row r="859" spans="1:2" x14ac:dyDescent="0.25">
      <c r="A859">
        <v>165</v>
      </c>
      <c r="B859" s="1">
        <f t="shared" si="13"/>
        <v>1.1920838183934808</v>
      </c>
    </row>
    <row r="860" spans="1:2" x14ac:dyDescent="0.25">
      <c r="A860">
        <v>164</v>
      </c>
      <c r="B860" s="1">
        <f t="shared" si="13"/>
        <v>1.1906976744186046</v>
      </c>
    </row>
    <row r="861" spans="1:2" x14ac:dyDescent="0.25">
      <c r="A861">
        <v>163</v>
      </c>
      <c r="B861" s="1">
        <f t="shared" si="13"/>
        <v>1.18931475029036</v>
      </c>
    </row>
    <row r="862" spans="1:2" x14ac:dyDescent="0.25">
      <c r="A862">
        <v>162</v>
      </c>
      <c r="B862" s="1">
        <f t="shared" si="13"/>
        <v>1.1879350348027842</v>
      </c>
    </row>
    <row r="863" spans="1:2" x14ac:dyDescent="0.25">
      <c r="A863">
        <v>161</v>
      </c>
      <c r="B863" s="1">
        <f t="shared" si="13"/>
        <v>1.186558516801854</v>
      </c>
    </row>
    <row r="864" spans="1:2" x14ac:dyDescent="0.25">
      <c r="A864">
        <v>160</v>
      </c>
      <c r="B864" s="1">
        <f t="shared" si="13"/>
        <v>1.1851851851851851</v>
      </c>
    </row>
    <row r="865" spans="1:2" x14ac:dyDescent="0.25">
      <c r="A865">
        <v>159</v>
      </c>
      <c r="B865" s="1">
        <f t="shared" si="13"/>
        <v>1.1838150289017342</v>
      </c>
    </row>
    <row r="866" spans="1:2" x14ac:dyDescent="0.25">
      <c r="A866">
        <v>158</v>
      </c>
      <c r="B866" s="1">
        <f t="shared" si="13"/>
        <v>1.1824480369515011</v>
      </c>
    </row>
    <row r="867" spans="1:2" x14ac:dyDescent="0.25">
      <c r="A867">
        <v>157</v>
      </c>
      <c r="B867" s="1">
        <f t="shared" si="13"/>
        <v>1.1810841983852365</v>
      </c>
    </row>
    <row r="868" spans="1:2" x14ac:dyDescent="0.25">
      <c r="A868">
        <v>156</v>
      </c>
      <c r="B868" s="1">
        <f t="shared" si="13"/>
        <v>1.1797235023041475</v>
      </c>
    </row>
    <row r="869" spans="1:2" x14ac:dyDescent="0.25">
      <c r="A869">
        <v>155</v>
      </c>
      <c r="B869" s="1">
        <f t="shared" si="13"/>
        <v>1.1783659378596087</v>
      </c>
    </row>
    <row r="870" spans="1:2" x14ac:dyDescent="0.25">
      <c r="A870">
        <v>154</v>
      </c>
      <c r="B870" s="1">
        <f t="shared" si="13"/>
        <v>1.1770114942528735</v>
      </c>
    </row>
    <row r="871" spans="1:2" x14ac:dyDescent="0.25">
      <c r="A871">
        <v>153</v>
      </c>
      <c r="B871" s="1">
        <f t="shared" si="13"/>
        <v>1.1756601607347876</v>
      </c>
    </row>
    <row r="872" spans="1:2" x14ac:dyDescent="0.25">
      <c r="A872">
        <v>152</v>
      </c>
      <c r="B872" s="1">
        <f t="shared" si="13"/>
        <v>1.1743119266055047</v>
      </c>
    </row>
    <row r="873" spans="1:2" x14ac:dyDescent="0.25">
      <c r="A873">
        <v>151</v>
      </c>
      <c r="B873" s="1">
        <f t="shared" si="13"/>
        <v>1.1729667812142039</v>
      </c>
    </row>
    <row r="874" spans="1:2" x14ac:dyDescent="0.25">
      <c r="A874">
        <v>150</v>
      </c>
      <c r="B874" s="1">
        <f t="shared" si="13"/>
        <v>1.1716247139588101</v>
      </c>
    </row>
    <row r="875" spans="1:2" x14ac:dyDescent="0.25">
      <c r="A875">
        <v>149</v>
      </c>
      <c r="B875" s="1">
        <f t="shared" si="13"/>
        <v>1.1702857142857144</v>
      </c>
    </row>
    <row r="876" spans="1:2" x14ac:dyDescent="0.25">
      <c r="A876">
        <v>148</v>
      </c>
      <c r="B876" s="1">
        <f t="shared" si="13"/>
        <v>1.1689497716894977</v>
      </c>
    </row>
    <row r="877" spans="1:2" x14ac:dyDescent="0.25">
      <c r="A877">
        <v>147</v>
      </c>
      <c r="B877" s="1">
        <f t="shared" si="13"/>
        <v>1.1676168757126568</v>
      </c>
    </row>
    <row r="878" spans="1:2" x14ac:dyDescent="0.25">
      <c r="A878">
        <v>146</v>
      </c>
      <c r="B878" s="1">
        <f t="shared" si="13"/>
        <v>1.1662870159453302</v>
      </c>
    </row>
    <row r="879" spans="1:2" x14ac:dyDescent="0.25">
      <c r="A879">
        <v>145</v>
      </c>
      <c r="B879" s="1">
        <f t="shared" si="13"/>
        <v>1.1649601820250284</v>
      </c>
    </row>
    <row r="880" spans="1:2" x14ac:dyDescent="0.25">
      <c r="A880">
        <v>144</v>
      </c>
      <c r="B880" s="1">
        <f t="shared" si="13"/>
        <v>1.1636363636363636</v>
      </c>
    </row>
    <row r="881" spans="1:2" x14ac:dyDescent="0.25">
      <c r="A881">
        <v>143</v>
      </c>
      <c r="B881" s="1">
        <f t="shared" si="13"/>
        <v>1.1623155505107832</v>
      </c>
    </row>
    <row r="882" spans="1:2" x14ac:dyDescent="0.25">
      <c r="A882">
        <v>142</v>
      </c>
      <c r="B882" s="1">
        <f t="shared" si="13"/>
        <v>1.1609977324263039</v>
      </c>
    </row>
    <row r="883" spans="1:2" x14ac:dyDescent="0.25">
      <c r="A883">
        <v>141</v>
      </c>
      <c r="B883" s="1">
        <f t="shared" si="13"/>
        <v>1.1596828992072481</v>
      </c>
    </row>
    <row r="884" spans="1:2" x14ac:dyDescent="0.25">
      <c r="A884">
        <v>140</v>
      </c>
      <c r="B884" s="1">
        <f t="shared" si="13"/>
        <v>1.158371040723982</v>
      </c>
    </row>
    <row r="885" spans="1:2" x14ac:dyDescent="0.25">
      <c r="A885">
        <v>139</v>
      </c>
      <c r="B885" s="1">
        <f t="shared" si="13"/>
        <v>1.1570621468926554</v>
      </c>
    </row>
    <row r="886" spans="1:2" x14ac:dyDescent="0.25">
      <c r="A886">
        <v>138</v>
      </c>
      <c r="B886" s="1">
        <f t="shared" si="13"/>
        <v>1.1557562076749435</v>
      </c>
    </row>
    <row r="887" spans="1:2" x14ac:dyDescent="0.25">
      <c r="A887">
        <v>137</v>
      </c>
      <c r="B887" s="1">
        <f t="shared" si="13"/>
        <v>1.1544532130777903</v>
      </c>
    </row>
    <row r="888" spans="1:2" x14ac:dyDescent="0.25">
      <c r="A888">
        <v>136</v>
      </c>
      <c r="B888" s="1">
        <f t="shared" si="13"/>
        <v>1.1531531531531531</v>
      </c>
    </row>
    <row r="889" spans="1:2" x14ac:dyDescent="0.25">
      <c r="A889">
        <v>135</v>
      </c>
      <c r="B889" s="1">
        <f t="shared" si="13"/>
        <v>1.1518560179977504</v>
      </c>
    </row>
    <row r="890" spans="1:2" x14ac:dyDescent="0.25">
      <c r="A890">
        <v>134</v>
      </c>
      <c r="B890" s="1">
        <f t="shared" si="13"/>
        <v>1.1505617977528091</v>
      </c>
    </row>
    <row r="891" spans="1:2" x14ac:dyDescent="0.25">
      <c r="A891">
        <v>133</v>
      </c>
      <c r="B891" s="1">
        <f t="shared" si="13"/>
        <v>1.149270482603816</v>
      </c>
    </row>
    <row r="892" spans="1:2" x14ac:dyDescent="0.25">
      <c r="A892">
        <v>132</v>
      </c>
      <c r="B892" s="1">
        <f t="shared" si="13"/>
        <v>1.147982062780269</v>
      </c>
    </row>
    <row r="893" spans="1:2" x14ac:dyDescent="0.25">
      <c r="A893">
        <v>131</v>
      </c>
      <c r="B893" s="1">
        <f t="shared" si="13"/>
        <v>1.1466965285554311</v>
      </c>
    </row>
    <row r="894" spans="1:2" x14ac:dyDescent="0.25">
      <c r="A894">
        <v>130</v>
      </c>
      <c r="B894" s="1">
        <f t="shared" si="13"/>
        <v>1.145413870246085</v>
      </c>
    </row>
    <row r="895" spans="1:2" x14ac:dyDescent="0.25">
      <c r="A895">
        <v>129</v>
      </c>
      <c r="B895" s="1">
        <f t="shared" si="13"/>
        <v>1.1441340782122904</v>
      </c>
    </row>
    <row r="896" spans="1:2" x14ac:dyDescent="0.25">
      <c r="A896">
        <v>128</v>
      </c>
      <c r="B896" s="1">
        <f t="shared" si="13"/>
        <v>1.1428571428571428</v>
      </c>
    </row>
    <row r="897" spans="1:2" x14ac:dyDescent="0.25">
      <c r="A897">
        <v>127</v>
      </c>
      <c r="B897" s="1">
        <f t="shared" si="13"/>
        <v>1.1415830546265329</v>
      </c>
    </row>
    <row r="898" spans="1:2" x14ac:dyDescent="0.25">
      <c r="A898">
        <v>126</v>
      </c>
      <c r="B898" s="1">
        <f t="shared" ref="B898:B961" si="14">1/(1-A898/1024)</f>
        <v>1.1403118040089086</v>
      </c>
    </row>
    <row r="899" spans="1:2" x14ac:dyDescent="0.25">
      <c r="A899">
        <v>125</v>
      </c>
      <c r="B899" s="1">
        <f t="shared" si="14"/>
        <v>1.1390433815350389</v>
      </c>
    </row>
    <row r="900" spans="1:2" x14ac:dyDescent="0.25">
      <c r="A900">
        <v>124</v>
      </c>
      <c r="B900" s="1">
        <f t="shared" si="14"/>
        <v>1.1377777777777778</v>
      </c>
    </row>
    <row r="901" spans="1:2" x14ac:dyDescent="0.25">
      <c r="A901">
        <v>123</v>
      </c>
      <c r="B901" s="1">
        <f t="shared" si="14"/>
        <v>1.1365149833518313</v>
      </c>
    </row>
    <row r="902" spans="1:2" x14ac:dyDescent="0.25">
      <c r="A902">
        <v>122</v>
      </c>
      <c r="B902" s="1">
        <f t="shared" si="14"/>
        <v>1.1352549889135255</v>
      </c>
    </row>
    <row r="903" spans="1:2" x14ac:dyDescent="0.25">
      <c r="A903">
        <v>121</v>
      </c>
      <c r="B903" s="1">
        <f t="shared" si="14"/>
        <v>1.1339977851605758</v>
      </c>
    </row>
    <row r="904" spans="1:2" x14ac:dyDescent="0.25">
      <c r="A904">
        <v>120</v>
      </c>
      <c r="B904" s="1">
        <f t="shared" si="14"/>
        <v>1.1327433628318584</v>
      </c>
    </row>
    <row r="905" spans="1:2" x14ac:dyDescent="0.25">
      <c r="A905">
        <v>119</v>
      </c>
      <c r="B905" s="1">
        <f t="shared" si="14"/>
        <v>1.1314917127071824</v>
      </c>
    </row>
    <row r="906" spans="1:2" x14ac:dyDescent="0.25">
      <c r="A906">
        <v>118</v>
      </c>
      <c r="B906" s="1">
        <f t="shared" si="14"/>
        <v>1.130242825607064</v>
      </c>
    </row>
    <row r="907" spans="1:2" x14ac:dyDescent="0.25">
      <c r="A907">
        <v>117</v>
      </c>
      <c r="B907" s="1">
        <f t="shared" si="14"/>
        <v>1.1289966923925028</v>
      </c>
    </row>
    <row r="908" spans="1:2" x14ac:dyDescent="0.25">
      <c r="A908">
        <v>116</v>
      </c>
      <c r="B908" s="1">
        <f t="shared" si="14"/>
        <v>1.1277533039647578</v>
      </c>
    </row>
    <row r="909" spans="1:2" x14ac:dyDescent="0.25">
      <c r="A909">
        <v>115</v>
      </c>
      <c r="B909" s="1">
        <f t="shared" si="14"/>
        <v>1.1265126512651265</v>
      </c>
    </row>
    <row r="910" spans="1:2" x14ac:dyDescent="0.25">
      <c r="A910">
        <v>114</v>
      </c>
      <c r="B910" s="1">
        <f t="shared" si="14"/>
        <v>1.1252747252747253</v>
      </c>
    </row>
    <row r="911" spans="1:2" x14ac:dyDescent="0.25">
      <c r="A911">
        <v>113</v>
      </c>
      <c r="B911" s="1">
        <f t="shared" si="14"/>
        <v>1.1240395170142701</v>
      </c>
    </row>
    <row r="912" spans="1:2" x14ac:dyDescent="0.25">
      <c r="A912">
        <v>112</v>
      </c>
      <c r="B912" s="1">
        <f t="shared" si="14"/>
        <v>1.1228070175438596</v>
      </c>
    </row>
    <row r="913" spans="1:2" x14ac:dyDescent="0.25">
      <c r="A913">
        <v>111</v>
      </c>
      <c r="B913" s="1">
        <f t="shared" si="14"/>
        <v>1.1215772179627601</v>
      </c>
    </row>
    <row r="914" spans="1:2" x14ac:dyDescent="0.25">
      <c r="A914">
        <v>110</v>
      </c>
      <c r="B914" s="1">
        <f t="shared" si="14"/>
        <v>1.1203501094091903</v>
      </c>
    </row>
    <row r="915" spans="1:2" x14ac:dyDescent="0.25">
      <c r="A915">
        <v>109</v>
      </c>
      <c r="B915" s="1">
        <f t="shared" si="14"/>
        <v>1.1191256830601093</v>
      </c>
    </row>
    <row r="916" spans="1:2" x14ac:dyDescent="0.25">
      <c r="A916">
        <v>108</v>
      </c>
      <c r="B916" s="1">
        <f t="shared" si="14"/>
        <v>1.1179039301310043</v>
      </c>
    </row>
    <row r="917" spans="1:2" x14ac:dyDescent="0.25">
      <c r="A917">
        <v>107</v>
      </c>
      <c r="B917" s="1">
        <f t="shared" si="14"/>
        <v>1.1166848418756816</v>
      </c>
    </row>
    <row r="918" spans="1:2" x14ac:dyDescent="0.25">
      <c r="A918">
        <v>106</v>
      </c>
      <c r="B918" s="1">
        <f t="shared" si="14"/>
        <v>1.1154684095860568</v>
      </c>
    </row>
    <row r="919" spans="1:2" x14ac:dyDescent="0.25">
      <c r="A919">
        <v>105</v>
      </c>
      <c r="B919" s="1">
        <f t="shared" si="14"/>
        <v>1.1142546245919478</v>
      </c>
    </row>
    <row r="920" spans="1:2" x14ac:dyDescent="0.25">
      <c r="A920">
        <v>104</v>
      </c>
      <c r="B920" s="1">
        <f t="shared" si="14"/>
        <v>1.1130434782608696</v>
      </c>
    </row>
    <row r="921" spans="1:2" x14ac:dyDescent="0.25">
      <c r="A921">
        <v>103</v>
      </c>
      <c r="B921" s="1">
        <f t="shared" si="14"/>
        <v>1.1118349619978285</v>
      </c>
    </row>
    <row r="922" spans="1:2" x14ac:dyDescent="0.25">
      <c r="A922">
        <v>102</v>
      </c>
      <c r="B922" s="1">
        <f t="shared" si="14"/>
        <v>1.1106290672451193</v>
      </c>
    </row>
    <row r="923" spans="1:2" x14ac:dyDescent="0.25">
      <c r="A923">
        <v>101</v>
      </c>
      <c r="B923" s="1">
        <f t="shared" si="14"/>
        <v>1.1094257854821234</v>
      </c>
    </row>
    <row r="924" spans="1:2" x14ac:dyDescent="0.25">
      <c r="A924">
        <v>100</v>
      </c>
      <c r="B924" s="1">
        <f t="shared" si="14"/>
        <v>1.1082251082251082</v>
      </c>
    </row>
    <row r="925" spans="1:2" x14ac:dyDescent="0.25">
      <c r="A925">
        <v>99</v>
      </c>
      <c r="B925" s="1">
        <f t="shared" si="14"/>
        <v>1.107027027027027</v>
      </c>
    </row>
    <row r="926" spans="1:2" x14ac:dyDescent="0.25">
      <c r="A926">
        <v>98</v>
      </c>
      <c r="B926" s="1">
        <f t="shared" si="14"/>
        <v>1.1058315334773219</v>
      </c>
    </row>
    <row r="927" spans="1:2" x14ac:dyDescent="0.25">
      <c r="A927">
        <v>97</v>
      </c>
      <c r="B927" s="1">
        <f t="shared" si="14"/>
        <v>1.1046386192017259</v>
      </c>
    </row>
    <row r="928" spans="1:2" x14ac:dyDescent="0.25">
      <c r="A928">
        <v>96</v>
      </c>
      <c r="B928" s="1">
        <f t="shared" si="14"/>
        <v>1.103448275862069</v>
      </c>
    </row>
    <row r="929" spans="1:2" x14ac:dyDescent="0.25">
      <c r="A929">
        <v>95</v>
      </c>
      <c r="B929" s="1">
        <f t="shared" si="14"/>
        <v>1.1022604951560817</v>
      </c>
    </row>
    <row r="930" spans="1:2" x14ac:dyDescent="0.25">
      <c r="A930">
        <v>94</v>
      </c>
      <c r="B930" s="1">
        <f t="shared" si="14"/>
        <v>1.1010752688172043</v>
      </c>
    </row>
    <row r="931" spans="1:2" x14ac:dyDescent="0.25">
      <c r="A931">
        <v>93</v>
      </c>
      <c r="B931" s="1">
        <f t="shared" si="14"/>
        <v>1.0998925886143931</v>
      </c>
    </row>
    <row r="932" spans="1:2" x14ac:dyDescent="0.25">
      <c r="A932">
        <v>92</v>
      </c>
      <c r="B932" s="1">
        <f t="shared" si="14"/>
        <v>1.0987124463519313</v>
      </c>
    </row>
    <row r="933" spans="1:2" x14ac:dyDescent="0.25">
      <c r="A933">
        <v>91</v>
      </c>
      <c r="B933" s="1">
        <f t="shared" si="14"/>
        <v>1.097534833869239</v>
      </c>
    </row>
    <row r="934" spans="1:2" x14ac:dyDescent="0.25">
      <c r="A934">
        <v>90</v>
      </c>
      <c r="B934" s="1">
        <f t="shared" si="14"/>
        <v>1.0963597430406853</v>
      </c>
    </row>
    <row r="935" spans="1:2" x14ac:dyDescent="0.25">
      <c r="A935">
        <v>89</v>
      </c>
      <c r="B935" s="1">
        <f t="shared" si="14"/>
        <v>1.0951871657754011</v>
      </c>
    </row>
    <row r="936" spans="1:2" x14ac:dyDescent="0.25">
      <c r="A936">
        <v>88</v>
      </c>
      <c r="B936" s="1">
        <f t="shared" si="14"/>
        <v>1.0940170940170941</v>
      </c>
    </row>
    <row r="937" spans="1:2" x14ac:dyDescent="0.25">
      <c r="A937">
        <v>87</v>
      </c>
      <c r="B937" s="1">
        <f t="shared" si="14"/>
        <v>1.0928495197438635</v>
      </c>
    </row>
    <row r="938" spans="1:2" x14ac:dyDescent="0.25">
      <c r="A938">
        <v>86</v>
      </c>
      <c r="B938" s="1">
        <f t="shared" si="14"/>
        <v>1.091684434968017</v>
      </c>
    </row>
    <row r="939" spans="1:2" x14ac:dyDescent="0.25">
      <c r="A939">
        <v>85</v>
      </c>
      <c r="B939" s="1">
        <f t="shared" si="14"/>
        <v>1.0905218317358893</v>
      </c>
    </row>
    <row r="940" spans="1:2" x14ac:dyDescent="0.25">
      <c r="A940">
        <v>84</v>
      </c>
      <c r="B940" s="1">
        <f t="shared" si="14"/>
        <v>1.0893617021276596</v>
      </c>
    </row>
    <row r="941" spans="1:2" x14ac:dyDescent="0.25">
      <c r="A941">
        <v>83</v>
      </c>
      <c r="B941" s="1">
        <f t="shared" si="14"/>
        <v>1.0882040382571732</v>
      </c>
    </row>
    <row r="942" spans="1:2" x14ac:dyDescent="0.25">
      <c r="A942">
        <v>82</v>
      </c>
      <c r="B942" s="1">
        <f t="shared" si="14"/>
        <v>1.0870488322717622</v>
      </c>
    </row>
    <row r="943" spans="1:2" x14ac:dyDescent="0.25">
      <c r="A943">
        <v>81</v>
      </c>
      <c r="B943" s="1">
        <f t="shared" si="14"/>
        <v>1.085896076352068</v>
      </c>
    </row>
    <row r="944" spans="1:2" x14ac:dyDescent="0.25">
      <c r="A944">
        <v>80</v>
      </c>
      <c r="B944" s="1">
        <f t="shared" si="14"/>
        <v>1.0847457627118644</v>
      </c>
    </row>
    <row r="945" spans="1:2" x14ac:dyDescent="0.25">
      <c r="A945">
        <v>79</v>
      </c>
      <c r="B945" s="1">
        <f t="shared" si="14"/>
        <v>1.0835978835978837</v>
      </c>
    </row>
    <row r="946" spans="1:2" x14ac:dyDescent="0.25">
      <c r="A946">
        <v>78</v>
      </c>
      <c r="B946" s="1">
        <f t="shared" si="14"/>
        <v>1.0824524312896406</v>
      </c>
    </row>
    <row r="947" spans="1:2" x14ac:dyDescent="0.25">
      <c r="A947">
        <v>77</v>
      </c>
      <c r="B947" s="1">
        <f t="shared" si="14"/>
        <v>1.0813093980992607</v>
      </c>
    </row>
    <row r="948" spans="1:2" x14ac:dyDescent="0.25">
      <c r="A948">
        <v>76</v>
      </c>
      <c r="B948" s="1">
        <f t="shared" si="14"/>
        <v>1.0801687763713079</v>
      </c>
    </row>
    <row r="949" spans="1:2" x14ac:dyDescent="0.25">
      <c r="A949">
        <v>75</v>
      </c>
      <c r="B949" s="1">
        <f t="shared" si="14"/>
        <v>1.0790305584826132</v>
      </c>
    </row>
    <row r="950" spans="1:2" x14ac:dyDescent="0.25">
      <c r="A950">
        <v>74</v>
      </c>
      <c r="B950" s="1">
        <f t="shared" si="14"/>
        <v>1.0778947368421052</v>
      </c>
    </row>
    <row r="951" spans="1:2" x14ac:dyDescent="0.25">
      <c r="A951">
        <v>73</v>
      </c>
      <c r="B951" s="1">
        <f t="shared" si="14"/>
        <v>1.0767613038906414</v>
      </c>
    </row>
    <row r="952" spans="1:2" x14ac:dyDescent="0.25">
      <c r="A952">
        <v>72</v>
      </c>
      <c r="B952" s="1">
        <f t="shared" si="14"/>
        <v>1.0756302521008403</v>
      </c>
    </row>
    <row r="953" spans="1:2" x14ac:dyDescent="0.25">
      <c r="A953">
        <v>71</v>
      </c>
      <c r="B953" s="1">
        <f t="shared" si="14"/>
        <v>1.074501573976915</v>
      </c>
    </row>
    <row r="954" spans="1:2" x14ac:dyDescent="0.25">
      <c r="A954">
        <v>70</v>
      </c>
      <c r="B954" s="1">
        <f t="shared" si="14"/>
        <v>1.0733752620545074</v>
      </c>
    </row>
    <row r="955" spans="1:2" x14ac:dyDescent="0.25">
      <c r="A955">
        <v>69</v>
      </c>
      <c r="B955" s="1">
        <f t="shared" si="14"/>
        <v>1.0722513089005237</v>
      </c>
    </row>
    <row r="956" spans="1:2" x14ac:dyDescent="0.25">
      <c r="A956">
        <v>68</v>
      </c>
      <c r="B956" s="1">
        <f t="shared" si="14"/>
        <v>1.0711297071129706</v>
      </c>
    </row>
    <row r="957" spans="1:2" x14ac:dyDescent="0.25">
      <c r="A957">
        <v>67</v>
      </c>
      <c r="B957" s="1">
        <f t="shared" si="14"/>
        <v>1.0700104493207943</v>
      </c>
    </row>
    <row r="958" spans="1:2" x14ac:dyDescent="0.25">
      <c r="A958">
        <v>66</v>
      </c>
      <c r="B958" s="1">
        <f t="shared" si="14"/>
        <v>1.068893528183716</v>
      </c>
    </row>
    <row r="959" spans="1:2" x14ac:dyDescent="0.25">
      <c r="A959">
        <v>65</v>
      </c>
      <c r="B959" s="1">
        <f t="shared" si="14"/>
        <v>1.0677789363920751</v>
      </c>
    </row>
    <row r="960" spans="1:2" x14ac:dyDescent="0.25">
      <c r="A960">
        <v>64</v>
      </c>
      <c r="B960" s="1">
        <f t="shared" si="14"/>
        <v>1.0666666666666667</v>
      </c>
    </row>
    <row r="961" spans="1:2" x14ac:dyDescent="0.25">
      <c r="A961">
        <v>63</v>
      </c>
      <c r="B961" s="1">
        <f t="shared" si="14"/>
        <v>1.0655567117585849</v>
      </c>
    </row>
    <row r="962" spans="1:2" x14ac:dyDescent="0.25">
      <c r="A962">
        <v>62</v>
      </c>
      <c r="B962" s="1">
        <f t="shared" ref="B962:B1024" si="15">1/(1-A962/1024)</f>
        <v>1.0644490644490645</v>
      </c>
    </row>
    <row r="963" spans="1:2" x14ac:dyDescent="0.25">
      <c r="A963">
        <v>61</v>
      </c>
      <c r="B963" s="1">
        <f t="shared" si="15"/>
        <v>1.063343717549325</v>
      </c>
    </row>
    <row r="964" spans="1:2" x14ac:dyDescent="0.25">
      <c r="A964">
        <v>60</v>
      </c>
      <c r="B964" s="1">
        <f t="shared" si="15"/>
        <v>1.0622406639004149</v>
      </c>
    </row>
    <row r="965" spans="1:2" x14ac:dyDescent="0.25">
      <c r="A965">
        <v>59</v>
      </c>
      <c r="B965" s="1">
        <f t="shared" si="15"/>
        <v>1.0611398963730569</v>
      </c>
    </row>
    <row r="966" spans="1:2" x14ac:dyDescent="0.25">
      <c r="A966">
        <v>58</v>
      </c>
      <c r="B966" s="1">
        <f t="shared" si="15"/>
        <v>1.0600414078674949</v>
      </c>
    </row>
    <row r="967" spans="1:2" x14ac:dyDescent="0.25">
      <c r="A967">
        <v>57</v>
      </c>
      <c r="B967" s="1">
        <f t="shared" si="15"/>
        <v>1.0589451913133403</v>
      </c>
    </row>
    <row r="968" spans="1:2" x14ac:dyDescent="0.25">
      <c r="A968">
        <v>56</v>
      </c>
      <c r="B968" s="1">
        <f t="shared" si="15"/>
        <v>1.0578512396694215</v>
      </c>
    </row>
    <row r="969" spans="1:2" x14ac:dyDescent="0.25">
      <c r="A969">
        <v>55</v>
      </c>
      <c r="B969" s="1">
        <f t="shared" si="15"/>
        <v>1.0567595459236325</v>
      </c>
    </row>
    <row r="970" spans="1:2" x14ac:dyDescent="0.25">
      <c r="A970">
        <v>54</v>
      </c>
      <c r="B970" s="1">
        <f t="shared" si="15"/>
        <v>1.0556701030927835</v>
      </c>
    </row>
    <row r="971" spans="1:2" x14ac:dyDescent="0.25">
      <c r="A971">
        <v>53</v>
      </c>
      <c r="B971" s="1">
        <f t="shared" si="15"/>
        <v>1.054582904222451</v>
      </c>
    </row>
    <row r="972" spans="1:2" x14ac:dyDescent="0.25">
      <c r="A972">
        <v>52</v>
      </c>
      <c r="B972" s="1">
        <f t="shared" si="15"/>
        <v>1.0534979423868314</v>
      </c>
    </row>
    <row r="973" spans="1:2" x14ac:dyDescent="0.25">
      <c r="A973">
        <v>51</v>
      </c>
      <c r="B973" s="1">
        <f t="shared" si="15"/>
        <v>1.052415210688592</v>
      </c>
    </row>
    <row r="974" spans="1:2" x14ac:dyDescent="0.25">
      <c r="A974">
        <v>50</v>
      </c>
      <c r="B974" s="1">
        <f t="shared" si="15"/>
        <v>1.0513347022587269</v>
      </c>
    </row>
    <row r="975" spans="1:2" x14ac:dyDescent="0.25">
      <c r="A975">
        <v>49</v>
      </c>
      <c r="B975" s="1">
        <f t="shared" si="15"/>
        <v>1.0502564102564103</v>
      </c>
    </row>
    <row r="976" spans="1:2" x14ac:dyDescent="0.25">
      <c r="A976">
        <v>48</v>
      </c>
      <c r="B976" s="1">
        <f t="shared" si="15"/>
        <v>1.0491803278688525</v>
      </c>
    </row>
    <row r="977" spans="1:2" x14ac:dyDescent="0.25">
      <c r="A977">
        <v>47</v>
      </c>
      <c r="B977" s="1">
        <f t="shared" si="15"/>
        <v>1.0481064483111566</v>
      </c>
    </row>
    <row r="978" spans="1:2" x14ac:dyDescent="0.25">
      <c r="A978">
        <v>46</v>
      </c>
      <c r="B978" s="1">
        <f t="shared" si="15"/>
        <v>1.047034764826176</v>
      </c>
    </row>
    <row r="979" spans="1:2" x14ac:dyDescent="0.25">
      <c r="A979">
        <v>45</v>
      </c>
      <c r="B979" s="1">
        <f t="shared" si="15"/>
        <v>1.0459652706843718</v>
      </c>
    </row>
    <row r="980" spans="1:2" x14ac:dyDescent="0.25">
      <c r="A980">
        <v>44</v>
      </c>
      <c r="B980" s="1">
        <f t="shared" si="15"/>
        <v>1.0448979591836736</v>
      </c>
    </row>
    <row r="981" spans="1:2" x14ac:dyDescent="0.25">
      <c r="A981">
        <v>43</v>
      </c>
      <c r="B981" s="1">
        <f t="shared" si="15"/>
        <v>1.0438328236493375</v>
      </c>
    </row>
    <row r="982" spans="1:2" x14ac:dyDescent="0.25">
      <c r="A982">
        <v>42</v>
      </c>
      <c r="B982" s="1">
        <f t="shared" si="15"/>
        <v>1.0427698574338085</v>
      </c>
    </row>
    <row r="983" spans="1:2" x14ac:dyDescent="0.25">
      <c r="A983">
        <v>41</v>
      </c>
      <c r="B983" s="1">
        <f t="shared" si="15"/>
        <v>1.0417090539165819</v>
      </c>
    </row>
    <row r="984" spans="1:2" x14ac:dyDescent="0.25">
      <c r="A984">
        <v>40</v>
      </c>
      <c r="B984" s="1">
        <f t="shared" si="15"/>
        <v>1.0406504065040652</v>
      </c>
    </row>
    <row r="985" spans="1:2" x14ac:dyDescent="0.25">
      <c r="A985">
        <v>39</v>
      </c>
      <c r="B985" s="1">
        <f t="shared" si="15"/>
        <v>1.0395939086294417</v>
      </c>
    </row>
    <row r="986" spans="1:2" x14ac:dyDescent="0.25">
      <c r="A986">
        <v>38</v>
      </c>
      <c r="B986" s="1">
        <f t="shared" si="15"/>
        <v>1.0385395537525355</v>
      </c>
    </row>
    <row r="987" spans="1:2" x14ac:dyDescent="0.25">
      <c r="A987">
        <v>37</v>
      </c>
      <c r="B987" s="1">
        <f t="shared" si="15"/>
        <v>1.0374873353596759</v>
      </c>
    </row>
    <row r="988" spans="1:2" x14ac:dyDescent="0.25">
      <c r="A988">
        <v>36</v>
      </c>
      <c r="B988" s="1">
        <f t="shared" si="15"/>
        <v>1.0364372469635628</v>
      </c>
    </row>
    <row r="989" spans="1:2" x14ac:dyDescent="0.25">
      <c r="A989">
        <v>35</v>
      </c>
      <c r="B989" s="1">
        <f t="shared" si="15"/>
        <v>1.0353892821031345</v>
      </c>
    </row>
    <row r="990" spans="1:2" x14ac:dyDescent="0.25">
      <c r="A990">
        <v>34</v>
      </c>
      <c r="B990" s="1">
        <f t="shared" si="15"/>
        <v>1.0343434343434343</v>
      </c>
    </row>
    <row r="991" spans="1:2" x14ac:dyDescent="0.25">
      <c r="A991">
        <v>33</v>
      </c>
      <c r="B991" s="1">
        <f t="shared" si="15"/>
        <v>1.0332996972754793</v>
      </c>
    </row>
    <row r="992" spans="1:2" x14ac:dyDescent="0.25">
      <c r="A992">
        <v>32</v>
      </c>
      <c r="B992" s="1">
        <f t="shared" si="15"/>
        <v>1.032258064516129</v>
      </c>
    </row>
    <row r="993" spans="1:2" x14ac:dyDescent="0.25">
      <c r="A993">
        <v>31</v>
      </c>
      <c r="B993" s="1">
        <f t="shared" si="15"/>
        <v>1.0312185297079557</v>
      </c>
    </row>
    <row r="994" spans="1:2" x14ac:dyDescent="0.25">
      <c r="A994">
        <v>30</v>
      </c>
      <c r="B994" s="1">
        <f t="shared" si="15"/>
        <v>1.0301810865191148</v>
      </c>
    </row>
    <row r="995" spans="1:2" x14ac:dyDescent="0.25">
      <c r="A995">
        <v>29</v>
      </c>
      <c r="B995" s="1">
        <f t="shared" si="15"/>
        <v>1.0291457286432162</v>
      </c>
    </row>
    <row r="996" spans="1:2" x14ac:dyDescent="0.25">
      <c r="A996">
        <v>28</v>
      </c>
      <c r="B996" s="1">
        <f t="shared" si="15"/>
        <v>1.0281124497991967</v>
      </c>
    </row>
    <row r="997" spans="1:2" x14ac:dyDescent="0.25">
      <c r="A997">
        <v>27</v>
      </c>
      <c r="B997" s="1">
        <f t="shared" si="15"/>
        <v>1.0270812437311936</v>
      </c>
    </row>
    <row r="998" spans="1:2" x14ac:dyDescent="0.25">
      <c r="A998">
        <v>26</v>
      </c>
      <c r="B998" s="1">
        <f t="shared" si="15"/>
        <v>1.0260521042084167</v>
      </c>
    </row>
    <row r="999" spans="1:2" x14ac:dyDescent="0.25">
      <c r="A999">
        <v>25</v>
      </c>
      <c r="B999" s="1">
        <f t="shared" si="15"/>
        <v>1.025025025025025</v>
      </c>
    </row>
    <row r="1000" spans="1:2" x14ac:dyDescent="0.25">
      <c r="A1000">
        <v>24</v>
      </c>
      <c r="B1000" s="1">
        <f t="shared" si="15"/>
        <v>1.024</v>
      </c>
    </row>
    <row r="1001" spans="1:2" x14ac:dyDescent="0.25">
      <c r="A1001">
        <v>23</v>
      </c>
      <c r="B1001" s="1">
        <f t="shared" si="15"/>
        <v>1.022977022977023</v>
      </c>
    </row>
    <row r="1002" spans="1:2" x14ac:dyDescent="0.25">
      <c r="A1002">
        <v>22</v>
      </c>
      <c r="B1002" s="1">
        <f t="shared" si="15"/>
        <v>1.0219560878243512</v>
      </c>
    </row>
    <row r="1003" spans="1:2" x14ac:dyDescent="0.25">
      <c r="A1003">
        <v>21</v>
      </c>
      <c r="B1003" s="1">
        <f t="shared" si="15"/>
        <v>1.0209371884346958</v>
      </c>
    </row>
    <row r="1004" spans="1:2" x14ac:dyDescent="0.25">
      <c r="A1004">
        <v>20</v>
      </c>
      <c r="B1004" s="1">
        <f t="shared" si="15"/>
        <v>1.0199203187250996</v>
      </c>
    </row>
    <row r="1005" spans="1:2" x14ac:dyDescent="0.25">
      <c r="A1005">
        <v>19</v>
      </c>
      <c r="B1005" s="1">
        <f t="shared" si="15"/>
        <v>1.0189054726368159</v>
      </c>
    </row>
    <row r="1006" spans="1:2" x14ac:dyDescent="0.25">
      <c r="A1006">
        <v>18</v>
      </c>
      <c r="B1006" s="1">
        <f t="shared" si="15"/>
        <v>1.0178926441351888</v>
      </c>
    </row>
    <row r="1007" spans="1:2" x14ac:dyDescent="0.25">
      <c r="A1007">
        <v>17</v>
      </c>
      <c r="B1007" s="1">
        <f t="shared" si="15"/>
        <v>1.0168818272095332</v>
      </c>
    </row>
    <row r="1008" spans="1:2" x14ac:dyDescent="0.25">
      <c r="A1008">
        <v>16</v>
      </c>
      <c r="B1008" s="1">
        <f t="shared" si="15"/>
        <v>1.0158730158730158</v>
      </c>
    </row>
    <row r="1009" spans="1:2" x14ac:dyDescent="0.25">
      <c r="A1009">
        <v>15</v>
      </c>
      <c r="B1009" s="1">
        <f t="shared" si="15"/>
        <v>1.0148662041625371</v>
      </c>
    </row>
    <row r="1010" spans="1:2" x14ac:dyDescent="0.25">
      <c r="A1010">
        <v>14</v>
      </c>
      <c r="B1010" s="1">
        <f t="shared" si="15"/>
        <v>1.0138613861386139</v>
      </c>
    </row>
    <row r="1011" spans="1:2" x14ac:dyDescent="0.25">
      <c r="A1011">
        <v>13</v>
      </c>
      <c r="B1011" s="1">
        <f t="shared" si="15"/>
        <v>1.0128585558852621</v>
      </c>
    </row>
    <row r="1012" spans="1:2" x14ac:dyDescent="0.25">
      <c r="A1012">
        <v>12</v>
      </c>
      <c r="B1012" s="1">
        <f t="shared" si="15"/>
        <v>1.0118577075098814</v>
      </c>
    </row>
    <row r="1013" spans="1:2" x14ac:dyDescent="0.25">
      <c r="A1013">
        <v>11</v>
      </c>
      <c r="B1013" s="1">
        <f t="shared" si="15"/>
        <v>1.0108588351431391</v>
      </c>
    </row>
    <row r="1014" spans="1:2" x14ac:dyDescent="0.25">
      <c r="A1014">
        <v>10</v>
      </c>
      <c r="B1014" s="1">
        <f t="shared" si="15"/>
        <v>1.0098619329388561</v>
      </c>
    </row>
    <row r="1015" spans="1:2" x14ac:dyDescent="0.25">
      <c r="A1015">
        <v>9</v>
      </c>
      <c r="B1015" s="1">
        <f t="shared" si="15"/>
        <v>1.0088669950738915</v>
      </c>
    </row>
    <row r="1016" spans="1:2" x14ac:dyDescent="0.25">
      <c r="A1016">
        <v>8</v>
      </c>
      <c r="B1016" s="1">
        <f t="shared" si="15"/>
        <v>1.0078740157480315</v>
      </c>
    </row>
    <row r="1017" spans="1:2" x14ac:dyDescent="0.25">
      <c r="A1017">
        <v>7</v>
      </c>
      <c r="B1017" s="1">
        <f t="shared" si="15"/>
        <v>1.0068829891838742</v>
      </c>
    </row>
    <row r="1018" spans="1:2" x14ac:dyDescent="0.25">
      <c r="A1018">
        <v>6</v>
      </c>
      <c r="B1018" s="1">
        <f t="shared" si="15"/>
        <v>1.005893909626719</v>
      </c>
    </row>
    <row r="1019" spans="1:2" x14ac:dyDescent="0.25">
      <c r="A1019">
        <v>5</v>
      </c>
      <c r="B1019" s="1">
        <f t="shared" si="15"/>
        <v>1.0049067713444553</v>
      </c>
    </row>
    <row r="1020" spans="1:2" x14ac:dyDescent="0.25">
      <c r="A1020">
        <v>4</v>
      </c>
      <c r="B1020" s="1">
        <f t="shared" si="15"/>
        <v>1.003921568627451</v>
      </c>
    </row>
    <row r="1021" spans="1:2" x14ac:dyDescent="0.25">
      <c r="A1021">
        <v>3</v>
      </c>
      <c r="B1021" s="1">
        <f t="shared" si="15"/>
        <v>1.0029382957884427</v>
      </c>
    </row>
    <row r="1022" spans="1:2" x14ac:dyDescent="0.25">
      <c r="A1022">
        <v>2</v>
      </c>
      <c r="B1022" s="1">
        <f t="shared" si="15"/>
        <v>1.0019569471624266</v>
      </c>
    </row>
    <row r="1023" spans="1:2" x14ac:dyDescent="0.25">
      <c r="A1023">
        <v>1</v>
      </c>
      <c r="B1023" s="1">
        <f t="shared" si="15"/>
        <v>1.0009775171065494</v>
      </c>
    </row>
    <row r="1024" spans="1:2" x14ac:dyDescent="0.25">
      <c r="A1024">
        <v>0</v>
      </c>
      <c r="B1024" s="1">
        <f t="shared" si="15"/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67D6-5472-4C90-A86C-39FA06C9944B}">
  <dimension ref="A1:B419"/>
  <sheetViews>
    <sheetView tabSelected="1" workbookViewId="0">
      <selection activeCell="D10" sqref="D10"/>
    </sheetView>
  </sheetViews>
  <sheetFormatPr defaultRowHeight="13.8" x14ac:dyDescent="0.25"/>
  <cols>
    <col min="2" max="2" width="26" bestFit="1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7" spans="1:2" x14ac:dyDescent="0.25">
      <c r="B17" t="s">
        <v>15</v>
      </c>
    </row>
    <row r="18" spans="1:2" x14ac:dyDescent="0.25">
      <c r="A18">
        <v>0</v>
      </c>
      <c r="B18" t="s">
        <v>16</v>
      </c>
    </row>
    <row r="19" spans="1:2" x14ac:dyDescent="0.25">
      <c r="A19">
        <v>1</v>
      </c>
      <c r="B19" t="s">
        <v>17</v>
      </c>
    </row>
    <row r="20" spans="1:2" x14ac:dyDescent="0.25">
      <c r="A20">
        <v>2</v>
      </c>
      <c r="B20" t="s">
        <v>18</v>
      </c>
    </row>
    <row r="21" spans="1:2" x14ac:dyDescent="0.25">
      <c r="A21">
        <v>3</v>
      </c>
      <c r="B21" t="s">
        <v>19</v>
      </c>
    </row>
    <row r="22" spans="1:2" x14ac:dyDescent="0.25">
      <c r="A22">
        <v>4</v>
      </c>
      <c r="B22" t="s">
        <v>20</v>
      </c>
    </row>
    <row r="23" spans="1:2" x14ac:dyDescent="0.25">
      <c r="A23">
        <v>5</v>
      </c>
      <c r="B23" t="s">
        <v>21</v>
      </c>
    </row>
    <row r="24" spans="1:2" x14ac:dyDescent="0.25">
      <c r="A24">
        <v>6</v>
      </c>
      <c r="B24" t="s">
        <v>22</v>
      </c>
    </row>
    <row r="25" spans="1:2" x14ac:dyDescent="0.25">
      <c r="A25">
        <v>7</v>
      </c>
      <c r="B25" t="s">
        <v>23</v>
      </c>
    </row>
    <row r="26" spans="1:2" x14ac:dyDescent="0.25">
      <c r="A26">
        <v>8</v>
      </c>
      <c r="B26" t="s">
        <v>24</v>
      </c>
    </row>
    <row r="27" spans="1:2" x14ac:dyDescent="0.25">
      <c r="A27">
        <v>9</v>
      </c>
      <c r="B27" t="s">
        <v>25</v>
      </c>
    </row>
    <row r="28" spans="1:2" x14ac:dyDescent="0.25">
      <c r="A28">
        <v>10</v>
      </c>
      <c r="B28" t="s">
        <v>26</v>
      </c>
    </row>
    <row r="29" spans="1:2" x14ac:dyDescent="0.25">
      <c r="A29">
        <v>11</v>
      </c>
      <c r="B29" t="s">
        <v>27</v>
      </c>
    </row>
    <row r="30" spans="1:2" x14ac:dyDescent="0.25">
      <c r="A30">
        <v>12</v>
      </c>
      <c r="B30" t="s">
        <v>28</v>
      </c>
    </row>
    <row r="31" spans="1:2" x14ac:dyDescent="0.25">
      <c r="A31">
        <v>13</v>
      </c>
      <c r="B31" t="s">
        <v>29</v>
      </c>
    </row>
    <row r="32" spans="1:2" x14ac:dyDescent="0.25">
      <c r="A32">
        <v>14</v>
      </c>
      <c r="B32" t="s">
        <v>30</v>
      </c>
    </row>
    <row r="33" spans="1:2" x14ac:dyDescent="0.25">
      <c r="A33">
        <v>15</v>
      </c>
      <c r="B33" t="s">
        <v>31</v>
      </c>
    </row>
    <row r="34" spans="1:2" x14ac:dyDescent="0.25">
      <c r="A34">
        <v>16</v>
      </c>
      <c r="B34" t="s">
        <v>32</v>
      </c>
    </row>
    <row r="35" spans="1:2" x14ac:dyDescent="0.25">
      <c r="A35">
        <v>17</v>
      </c>
      <c r="B35" t="s">
        <v>33</v>
      </c>
    </row>
    <row r="36" spans="1:2" x14ac:dyDescent="0.25">
      <c r="A36">
        <v>18</v>
      </c>
      <c r="B36" t="s">
        <v>34</v>
      </c>
    </row>
    <row r="37" spans="1:2" x14ac:dyDescent="0.25">
      <c r="A37">
        <v>19</v>
      </c>
      <c r="B37" t="s">
        <v>35</v>
      </c>
    </row>
    <row r="38" spans="1:2" x14ac:dyDescent="0.25">
      <c r="A38">
        <v>20</v>
      </c>
      <c r="B38" t="s">
        <v>36</v>
      </c>
    </row>
    <row r="39" spans="1:2" x14ac:dyDescent="0.25">
      <c r="A39">
        <v>21</v>
      </c>
      <c r="B39" t="s">
        <v>37</v>
      </c>
    </row>
    <row r="40" spans="1:2" x14ac:dyDescent="0.25">
      <c r="A40">
        <v>22</v>
      </c>
      <c r="B40" t="s">
        <v>38</v>
      </c>
    </row>
    <row r="41" spans="1:2" x14ac:dyDescent="0.25">
      <c r="A41">
        <v>23</v>
      </c>
      <c r="B41" t="s">
        <v>39</v>
      </c>
    </row>
    <row r="42" spans="1:2" x14ac:dyDescent="0.25">
      <c r="A42">
        <v>24</v>
      </c>
      <c r="B42" t="s">
        <v>40</v>
      </c>
    </row>
    <row r="43" spans="1:2" x14ac:dyDescent="0.25">
      <c r="A43">
        <v>25</v>
      </c>
      <c r="B43" t="s">
        <v>41</v>
      </c>
    </row>
    <row r="44" spans="1:2" x14ac:dyDescent="0.25">
      <c r="A44">
        <v>26</v>
      </c>
      <c r="B44" t="s">
        <v>42</v>
      </c>
    </row>
    <row r="45" spans="1:2" x14ac:dyDescent="0.25">
      <c r="A45">
        <v>27</v>
      </c>
      <c r="B45" t="s">
        <v>43</v>
      </c>
    </row>
    <row r="46" spans="1:2" x14ac:dyDescent="0.25">
      <c r="A46">
        <v>28</v>
      </c>
      <c r="B46" t="s">
        <v>44</v>
      </c>
    </row>
    <row r="47" spans="1:2" x14ac:dyDescent="0.25">
      <c r="A47">
        <v>29</v>
      </c>
      <c r="B47" t="s">
        <v>45</v>
      </c>
    </row>
    <row r="48" spans="1:2" x14ac:dyDescent="0.25">
      <c r="A48">
        <v>30</v>
      </c>
      <c r="B48" t="s">
        <v>46</v>
      </c>
    </row>
    <row r="49" spans="1:2" x14ac:dyDescent="0.25">
      <c r="A49">
        <v>31</v>
      </c>
      <c r="B49" t="s">
        <v>47</v>
      </c>
    </row>
    <row r="50" spans="1:2" x14ac:dyDescent="0.25">
      <c r="A50">
        <v>32</v>
      </c>
      <c r="B50" t="s">
        <v>48</v>
      </c>
    </row>
    <row r="51" spans="1:2" x14ac:dyDescent="0.25">
      <c r="A51">
        <v>33</v>
      </c>
      <c r="B51" t="s">
        <v>49</v>
      </c>
    </row>
    <row r="52" spans="1:2" x14ac:dyDescent="0.25">
      <c r="A52">
        <v>34</v>
      </c>
      <c r="B52" t="s">
        <v>50</v>
      </c>
    </row>
    <row r="53" spans="1:2" x14ac:dyDescent="0.25">
      <c r="A53">
        <v>35</v>
      </c>
      <c r="B53" t="s">
        <v>51</v>
      </c>
    </row>
    <row r="54" spans="1:2" x14ac:dyDescent="0.25">
      <c r="A54">
        <v>36</v>
      </c>
      <c r="B54" t="s">
        <v>52</v>
      </c>
    </row>
    <row r="56" spans="1:2" x14ac:dyDescent="0.25">
      <c r="B56" t="s">
        <v>53</v>
      </c>
    </row>
    <row r="57" spans="1:2" x14ac:dyDescent="0.25">
      <c r="A57">
        <v>0</v>
      </c>
      <c r="B57" t="s">
        <v>54</v>
      </c>
    </row>
    <row r="58" spans="1:2" x14ac:dyDescent="0.25">
      <c r="A58">
        <v>1</v>
      </c>
      <c r="B58" t="s">
        <v>55</v>
      </c>
    </row>
    <row r="59" spans="1:2" x14ac:dyDescent="0.25">
      <c r="A59">
        <v>2</v>
      </c>
      <c r="B59" t="s">
        <v>56</v>
      </c>
    </row>
    <row r="60" spans="1:2" x14ac:dyDescent="0.25">
      <c r="A60">
        <v>3</v>
      </c>
      <c r="B60" t="s">
        <v>57</v>
      </c>
    </row>
    <row r="61" spans="1:2" x14ac:dyDescent="0.25">
      <c r="A61">
        <v>4</v>
      </c>
      <c r="B61" t="s">
        <v>58</v>
      </c>
    </row>
    <row r="62" spans="1:2" x14ac:dyDescent="0.25">
      <c r="A62">
        <v>5</v>
      </c>
      <c r="B62" t="s">
        <v>59</v>
      </c>
    </row>
    <row r="63" spans="1:2" x14ac:dyDescent="0.25">
      <c r="A63">
        <v>6</v>
      </c>
      <c r="B63" t="s">
        <v>60</v>
      </c>
    </row>
    <row r="64" spans="1:2" x14ac:dyDescent="0.25">
      <c r="A64">
        <v>7</v>
      </c>
      <c r="B64" t="s">
        <v>61</v>
      </c>
    </row>
    <row r="65" spans="1:2" x14ac:dyDescent="0.25">
      <c r="A65">
        <v>8</v>
      </c>
      <c r="B65" t="s">
        <v>62</v>
      </c>
    </row>
    <row r="66" spans="1:2" x14ac:dyDescent="0.25">
      <c r="A66">
        <v>9</v>
      </c>
      <c r="B66" t="s">
        <v>63</v>
      </c>
    </row>
    <row r="67" spans="1:2" x14ac:dyDescent="0.25">
      <c r="A67">
        <v>10</v>
      </c>
      <c r="B67" t="s">
        <v>64</v>
      </c>
    </row>
    <row r="68" spans="1:2" x14ac:dyDescent="0.25">
      <c r="A68">
        <v>11</v>
      </c>
      <c r="B68" t="s">
        <v>65</v>
      </c>
    </row>
    <row r="69" spans="1:2" x14ac:dyDescent="0.25">
      <c r="A69">
        <v>12</v>
      </c>
      <c r="B69" t="s">
        <v>66</v>
      </c>
    </row>
    <row r="70" spans="1:2" x14ac:dyDescent="0.25">
      <c r="A70">
        <v>13</v>
      </c>
      <c r="B70" t="s">
        <v>67</v>
      </c>
    </row>
    <row r="71" spans="1:2" x14ac:dyDescent="0.25">
      <c r="A71">
        <v>14</v>
      </c>
      <c r="B71" t="s">
        <v>68</v>
      </c>
    </row>
    <row r="72" spans="1:2" x14ac:dyDescent="0.25">
      <c r="A72">
        <v>15</v>
      </c>
      <c r="B72" t="s">
        <v>69</v>
      </c>
    </row>
    <row r="73" spans="1:2" x14ac:dyDescent="0.25">
      <c r="A73">
        <v>16</v>
      </c>
      <c r="B73" t="s">
        <v>70</v>
      </c>
    </row>
    <row r="74" spans="1:2" x14ac:dyDescent="0.25">
      <c r="A74">
        <v>17</v>
      </c>
      <c r="B74" t="s">
        <v>71</v>
      </c>
    </row>
    <row r="75" spans="1:2" x14ac:dyDescent="0.25">
      <c r="A75">
        <v>18</v>
      </c>
      <c r="B75" t="s">
        <v>72</v>
      </c>
    </row>
    <row r="77" spans="1:2" x14ac:dyDescent="0.25">
      <c r="B77" t="s">
        <v>73</v>
      </c>
    </row>
    <row r="78" spans="1:2" x14ac:dyDescent="0.25">
      <c r="A78">
        <v>0</v>
      </c>
      <c r="B78" t="s">
        <v>74</v>
      </c>
    </row>
    <row r="79" spans="1:2" x14ac:dyDescent="0.25">
      <c r="A79">
        <v>1</v>
      </c>
      <c r="B79" t="s">
        <v>75</v>
      </c>
    </row>
    <row r="80" spans="1:2" x14ac:dyDescent="0.25">
      <c r="A80">
        <v>2</v>
      </c>
      <c r="B80" t="s">
        <v>76</v>
      </c>
    </row>
    <row r="81" spans="1:2" x14ac:dyDescent="0.25">
      <c r="A81">
        <v>3</v>
      </c>
      <c r="B81" t="s">
        <v>77</v>
      </c>
    </row>
    <row r="82" spans="1:2" x14ac:dyDescent="0.25">
      <c r="A82">
        <v>4</v>
      </c>
      <c r="B82" t="s">
        <v>78</v>
      </c>
    </row>
    <row r="83" spans="1:2" x14ac:dyDescent="0.25">
      <c r="A83">
        <v>5</v>
      </c>
      <c r="B83" t="s">
        <v>79</v>
      </c>
    </row>
    <row r="84" spans="1:2" x14ac:dyDescent="0.25">
      <c r="A84">
        <v>6</v>
      </c>
      <c r="B84" t="s">
        <v>80</v>
      </c>
    </row>
    <row r="85" spans="1:2" x14ac:dyDescent="0.25">
      <c r="A85">
        <v>7</v>
      </c>
      <c r="B85" t="s">
        <v>81</v>
      </c>
    </row>
    <row r="86" spans="1:2" x14ac:dyDescent="0.25">
      <c r="A86">
        <v>8</v>
      </c>
      <c r="B86" t="s">
        <v>82</v>
      </c>
    </row>
    <row r="87" spans="1:2" x14ac:dyDescent="0.25">
      <c r="A87">
        <v>9</v>
      </c>
      <c r="B87" t="s">
        <v>83</v>
      </c>
    </row>
    <row r="88" spans="1:2" x14ac:dyDescent="0.25">
      <c r="A88">
        <v>10</v>
      </c>
      <c r="B88" t="s">
        <v>84</v>
      </c>
    </row>
    <row r="89" spans="1:2" x14ac:dyDescent="0.25">
      <c r="A89">
        <v>11</v>
      </c>
      <c r="B89" t="s">
        <v>85</v>
      </c>
    </row>
    <row r="90" spans="1:2" x14ac:dyDescent="0.25">
      <c r="A90">
        <v>12</v>
      </c>
      <c r="B90" t="s">
        <v>86</v>
      </c>
    </row>
    <row r="91" spans="1:2" x14ac:dyDescent="0.25">
      <c r="A91">
        <v>13</v>
      </c>
      <c r="B91" t="s">
        <v>87</v>
      </c>
    </row>
    <row r="92" spans="1:2" x14ac:dyDescent="0.25">
      <c r="A92">
        <v>14</v>
      </c>
      <c r="B92" t="s">
        <v>88</v>
      </c>
    </row>
    <row r="93" spans="1:2" x14ac:dyDescent="0.25">
      <c r="A93">
        <v>15</v>
      </c>
      <c r="B93" t="s">
        <v>89</v>
      </c>
    </row>
    <row r="94" spans="1:2" x14ac:dyDescent="0.25">
      <c r="A94">
        <v>16</v>
      </c>
      <c r="B94" t="s">
        <v>90</v>
      </c>
    </row>
    <row r="95" spans="1:2" x14ac:dyDescent="0.25">
      <c r="A95">
        <v>17</v>
      </c>
      <c r="B95" t="s">
        <v>91</v>
      </c>
    </row>
    <row r="96" spans="1:2" x14ac:dyDescent="0.25">
      <c r="A96">
        <v>18</v>
      </c>
      <c r="B96" t="s">
        <v>92</v>
      </c>
    </row>
    <row r="97" spans="1:2" x14ac:dyDescent="0.25">
      <c r="A97">
        <v>19</v>
      </c>
      <c r="B97" t="s">
        <v>93</v>
      </c>
    </row>
    <row r="98" spans="1:2" x14ac:dyDescent="0.25">
      <c r="A98">
        <v>20</v>
      </c>
      <c r="B98" t="s">
        <v>94</v>
      </c>
    </row>
    <row r="99" spans="1:2" x14ac:dyDescent="0.25">
      <c r="A99">
        <v>21</v>
      </c>
      <c r="B99" t="s">
        <v>95</v>
      </c>
    </row>
    <row r="101" spans="1:2" x14ac:dyDescent="0.25">
      <c r="B101" t="s">
        <v>96</v>
      </c>
    </row>
    <row r="102" spans="1:2" x14ac:dyDescent="0.25">
      <c r="A102">
        <v>0</v>
      </c>
      <c r="B102" t="s">
        <v>97</v>
      </c>
    </row>
    <row r="103" spans="1:2" x14ac:dyDescent="0.25">
      <c r="A103">
        <v>1</v>
      </c>
      <c r="B103" t="s">
        <v>98</v>
      </c>
    </row>
    <row r="104" spans="1:2" x14ac:dyDescent="0.25">
      <c r="A104">
        <v>2</v>
      </c>
      <c r="B104" t="s">
        <v>99</v>
      </c>
    </row>
    <row r="105" spans="1:2" x14ac:dyDescent="0.25">
      <c r="A105">
        <v>3</v>
      </c>
      <c r="B105" t="s">
        <v>100</v>
      </c>
    </row>
    <row r="106" spans="1:2" x14ac:dyDescent="0.25">
      <c r="A106">
        <v>4</v>
      </c>
      <c r="B106" t="s">
        <v>101</v>
      </c>
    </row>
    <row r="107" spans="1:2" x14ac:dyDescent="0.25">
      <c r="A107">
        <v>5</v>
      </c>
      <c r="B107" t="s">
        <v>102</v>
      </c>
    </row>
    <row r="108" spans="1:2" x14ac:dyDescent="0.25">
      <c r="A108">
        <v>6</v>
      </c>
      <c r="B108" t="s">
        <v>103</v>
      </c>
    </row>
    <row r="110" spans="1:2" x14ac:dyDescent="0.25">
      <c r="B110" t="s">
        <v>104</v>
      </c>
    </row>
    <row r="111" spans="1:2" x14ac:dyDescent="0.25">
      <c r="A111">
        <v>0</v>
      </c>
      <c r="B111" t="s">
        <v>105</v>
      </c>
    </row>
    <row r="112" spans="1:2" x14ac:dyDescent="0.25">
      <c r="A112">
        <v>1</v>
      </c>
      <c r="B112" t="s">
        <v>106</v>
      </c>
    </row>
    <row r="113" spans="1:2" x14ac:dyDescent="0.25">
      <c r="A113">
        <v>2</v>
      </c>
      <c r="B113" t="s">
        <v>107</v>
      </c>
    </row>
    <row r="114" spans="1:2" x14ac:dyDescent="0.25">
      <c r="A114">
        <v>3</v>
      </c>
      <c r="B114" t="s">
        <v>108</v>
      </c>
    </row>
    <row r="115" spans="1:2" x14ac:dyDescent="0.25">
      <c r="A115">
        <v>4</v>
      </c>
      <c r="B115" t="s">
        <v>109</v>
      </c>
    </row>
    <row r="116" spans="1:2" x14ac:dyDescent="0.25">
      <c r="A116">
        <v>5</v>
      </c>
      <c r="B116" t="s">
        <v>110</v>
      </c>
    </row>
    <row r="117" spans="1:2" x14ac:dyDescent="0.25">
      <c r="A117">
        <v>6</v>
      </c>
      <c r="B117" t="s">
        <v>111</v>
      </c>
    </row>
    <row r="119" spans="1:2" x14ac:dyDescent="0.25">
      <c r="B119" t="s">
        <v>112</v>
      </c>
    </row>
    <row r="120" spans="1:2" x14ac:dyDescent="0.25">
      <c r="A120">
        <v>0</v>
      </c>
      <c r="B120" t="s">
        <v>113</v>
      </c>
    </row>
    <row r="121" spans="1:2" x14ac:dyDescent="0.25">
      <c r="A121">
        <v>1</v>
      </c>
      <c r="B121" t="s">
        <v>114</v>
      </c>
    </row>
    <row r="122" spans="1:2" x14ac:dyDescent="0.25">
      <c r="A122">
        <v>2</v>
      </c>
      <c r="B122" t="s">
        <v>115</v>
      </c>
    </row>
    <row r="123" spans="1:2" x14ac:dyDescent="0.25">
      <c r="A123">
        <v>3</v>
      </c>
      <c r="B123" t="s">
        <v>116</v>
      </c>
    </row>
    <row r="124" spans="1:2" x14ac:dyDescent="0.25">
      <c r="A124">
        <v>4</v>
      </c>
      <c r="B124" t="s">
        <v>117</v>
      </c>
    </row>
    <row r="125" spans="1:2" x14ac:dyDescent="0.25">
      <c r="A125">
        <v>5</v>
      </c>
      <c r="B125" t="s">
        <v>118</v>
      </c>
    </row>
    <row r="126" spans="1:2" x14ac:dyDescent="0.25">
      <c r="A126">
        <v>6</v>
      </c>
      <c r="B126" t="s">
        <v>119</v>
      </c>
    </row>
    <row r="127" spans="1:2" x14ac:dyDescent="0.25">
      <c r="A127">
        <v>7</v>
      </c>
      <c r="B127" t="s">
        <v>120</v>
      </c>
    </row>
    <row r="128" spans="1:2" x14ac:dyDescent="0.25">
      <c r="A128">
        <v>8</v>
      </c>
      <c r="B128" t="s">
        <v>121</v>
      </c>
    </row>
    <row r="129" spans="1:2" x14ac:dyDescent="0.25">
      <c r="A129">
        <v>9</v>
      </c>
      <c r="B129" t="s">
        <v>122</v>
      </c>
    </row>
    <row r="130" spans="1:2" x14ac:dyDescent="0.25">
      <c r="A130">
        <v>10</v>
      </c>
      <c r="B130" t="s">
        <v>123</v>
      </c>
    </row>
    <row r="131" spans="1:2" x14ac:dyDescent="0.25">
      <c r="A131">
        <v>11</v>
      </c>
      <c r="B131" t="s">
        <v>124</v>
      </c>
    </row>
    <row r="132" spans="1:2" x14ac:dyDescent="0.25">
      <c r="A132">
        <v>12</v>
      </c>
      <c r="B132" t="s">
        <v>125</v>
      </c>
    </row>
    <row r="133" spans="1:2" x14ac:dyDescent="0.25">
      <c r="A133">
        <v>13</v>
      </c>
      <c r="B133" t="s">
        <v>126</v>
      </c>
    </row>
    <row r="134" spans="1:2" x14ac:dyDescent="0.25">
      <c r="A134">
        <v>14</v>
      </c>
      <c r="B134" t="s">
        <v>127</v>
      </c>
    </row>
    <row r="135" spans="1:2" x14ac:dyDescent="0.25">
      <c r="A135">
        <v>15</v>
      </c>
      <c r="B135" t="s">
        <v>128</v>
      </c>
    </row>
    <row r="136" spans="1:2" x14ac:dyDescent="0.25">
      <c r="A136">
        <v>16</v>
      </c>
      <c r="B136" t="s">
        <v>129</v>
      </c>
    </row>
    <row r="137" spans="1:2" x14ac:dyDescent="0.25">
      <c r="A137">
        <v>17</v>
      </c>
      <c r="B137" t="s">
        <v>130</v>
      </c>
    </row>
    <row r="138" spans="1:2" x14ac:dyDescent="0.25">
      <c r="A138">
        <v>18</v>
      </c>
      <c r="B138" t="s">
        <v>131</v>
      </c>
    </row>
    <row r="139" spans="1:2" x14ac:dyDescent="0.25">
      <c r="A139">
        <v>19</v>
      </c>
      <c r="B139" t="s">
        <v>132</v>
      </c>
    </row>
    <row r="140" spans="1:2" x14ac:dyDescent="0.25">
      <c r="A140">
        <v>20</v>
      </c>
      <c r="B140" t="s">
        <v>133</v>
      </c>
    </row>
    <row r="141" spans="1:2" x14ac:dyDescent="0.25">
      <c r="A141">
        <v>21</v>
      </c>
      <c r="B141" t="s">
        <v>134</v>
      </c>
    </row>
    <row r="142" spans="1:2" x14ac:dyDescent="0.25">
      <c r="A142">
        <v>22</v>
      </c>
      <c r="B142" t="s">
        <v>135</v>
      </c>
    </row>
    <row r="143" spans="1:2" x14ac:dyDescent="0.25">
      <c r="A143">
        <v>23</v>
      </c>
      <c r="B143" t="s">
        <v>136</v>
      </c>
    </row>
    <row r="144" spans="1:2" x14ac:dyDescent="0.25">
      <c r="A144">
        <v>24</v>
      </c>
      <c r="B144" t="s">
        <v>137</v>
      </c>
    </row>
    <row r="145" spans="1:2" x14ac:dyDescent="0.25">
      <c r="A145">
        <v>25</v>
      </c>
      <c r="B145" t="s">
        <v>138</v>
      </c>
    </row>
    <row r="146" spans="1:2" x14ac:dyDescent="0.25">
      <c r="A146">
        <v>26</v>
      </c>
      <c r="B146" t="s">
        <v>139</v>
      </c>
    </row>
    <row r="148" spans="1:2" x14ac:dyDescent="0.25">
      <c r="B148" t="s">
        <v>140</v>
      </c>
    </row>
    <row r="149" spans="1:2" x14ac:dyDescent="0.25">
      <c r="A149">
        <v>0</v>
      </c>
      <c r="B149" t="s">
        <v>141</v>
      </c>
    </row>
    <row r="150" spans="1:2" x14ac:dyDescent="0.25">
      <c r="A150">
        <v>1</v>
      </c>
      <c r="B150" t="s">
        <v>142</v>
      </c>
    </row>
    <row r="151" spans="1:2" x14ac:dyDescent="0.25">
      <c r="A151">
        <v>2</v>
      </c>
      <c r="B151" t="s">
        <v>143</v>
      </c>
    </row>
    <row r="152" spans="1:2" x14ac:dyDescent="0.25">
      <c r="A152">
        <v>3</v>
      </c>
      <c r="B152" t="s">
        <v>144</v>
      </c>
    </row>
    <row r="153" spans="1:2" x14ac:dyDescent="0.25">
      <c r="A153">
        <v>4</v>
      </c>
      <c r="B153" t="s">
        <v>145</v>
      </c>
    </row>
    <row r="154" spans="1:2" x14ac:dyDescent="0.25">
      <c r="A154">
        <v>5</v>
      </c>
      <c r="B154" t="s">
        <v>146</v>
      </c>
    </row>
    <row r="155" spans="1:2" x14ac:dyDescent="0.25">
      <c r="A155">
        <v>6</v>
      </c>
      <c r="B155" t="s">
        <v>147</v>
      </c>
    </row>
    <row r="156" spans="1:2" x14ac:dyDescent="0.25">
      <c r="A156">
        <v>7</v>
      </c>
      <c r="B156" t="s">
        <v>148</v>
      </c>
    </row>
    <row r="157" spans="1:2" x14ac:dyDescent="0.25">
      <c r="A157">
        <v>8</v>
      </c>
      <c r="B157" t="s">
        <v>149</v>
      </c>
    </row>
    <row r="158" spans="1:2" x14ac:dyDescent="0.25">
      <c r="A158">
        <v>9</v>
      </c>
      <c r="B158" t="s">
        <v>150</v>
      </c>
    </row>
    <row r="159" spans="1:2" x14ac:dyDescent="0.25">
      <c r="A159">
        <v>10</v>
      </c>
      <c r="B159" t="s">
        <v>151</v>
      </c>
    </row>
    <row r="160" spans="1:2" x14ac:dyDescent="0.25">
      <c r="A160">
        <v>11</v>
      </c>
      <c r="B160" t="s">
        <v>152</v>
      </c>
    </row>
    <row r="161" spans="1:2" x14ac:dyDescent="0.25">
      <c r="A161">
        <v>12</v>
      </c>
      <c r="B161" t="s">
        <v>153</v>
      </c>
    </row>
    <row r="162" spans="1:2" x14ac:dyDescent="0.25">
      <c r="A162">
        <v>13</v>
      </c>
      <c r="B162" t="s">
        <v>154</v>
      </c>
    </row>
    <row r="163" spans="1:2" x14ac:dyDescent="0.25">
      <c r="A163">
        <v>14</v>
      </c>
      <c r="B163" t="s">
        <v>155</v>
      </c>
    </row>
    <row r="164" spans="1:2" x14ac:dyDescent="0.25">
      <c r="A164">
        <v>15</v>
      </c>
      <c r="B164" t="s">
        <v>156</v>
      </c>
    </row>
    <row r="165" spans="1:2" x14ac:dyDescent="0.25">
      <c r="A165">
        <v>16</v>
      </c>
      <c r="B165" t="s">
        <v>157</v>
      </c>
    </row>
    <row r="166" spans="1:2" x14ac:dyDescent="0.25">
      <c r="A166">
        <v>17</v>
      </c>
      <c r="B166" t="s">
        <v>158</v>
      </c>
    </row>
    <row r="167" spans="1:2" x14ac:dyDescent="0.25">
      <c r="A167">
        <v>18</v>
      </c>
      <c r="B167" t="s">
        <v>159</v>
      </c>
    </row>
    <row r="168" spans="1:2" x14ac:dyDescent="0.25">
      <c r="A168">
        <v>19</v>
      </c>
      <c r="B168" t="s">
        <v>160</v>
      </c>
    </row>
    <row r="169" spans="1:2" x14ac:dyDescent="0.25">
      <c r="A169">
        <v>20</v>
      </c>
      <c r="B169" t="s">
        <v>161</v>
      </c>
    </row>
    <row r="170" spans="1:2" x14ac:dyDescent="0.25">
      <c r="A170">
        <v>21</v>
      </c>
      <c r="B170" t="s">
        <v>162</v>
      </c>
    </row>
    <row r="171" spans="1:2" x14ac:dyDescent="0.25">
      <c r="A171">
        <v>22</v>
      </c>
      <c r="B171" t="s">
        <v>163</v>
      </c>
    </row>
    <row r="172" spans="1:2" x14ac:dyDescent="0.25">
      <c r="A172">
        <v>23</v>
      </c>
      <c r="B172" t="s">
        <v>164</v>
      </c>
    </row>
    <row r="173" spans="1:2" x14ac:dyDescent="0.25">
      <c r="A173">
        <v>24</v>
      </c>
      <c r="B173" t="s">
        <v>165</v>
      </c>
    </row>
    <row r="174" spans="1:2" x14ac:dyDescent="0.25">
      <c r="A174">
        <v>25</v>
      </c>
      <c r="B174" t="s">
        <v>166</v>
      </c>
    </row>
    <row r="176" spans="1:2" x14ac:dyDescent="0.25">
      <c r="B176" t="s">
        <v>167</v>
      </c>
    </row>
    <row r="177" spans="1:2" x14ac:dyDescent="0.25">
      <c r="A177">
        <v>0</v>
      </c>
      <c r="B177" t="s">
        <v>168</v>
      </c>
    </row>
    <row r="178" spans="1:2" x14ac:dyDescent="0.25">
      <c r="A178">
        <v>1</v>
      </c>
      <c r="B178" t="s">
        <v>169</v>
      </c>
    </row>
    <row r="179" spans="1:2" x14ac:dyDescent="0.25">
      <c r="A179">
        <v>2</v>
      </c>
      <c r="B179" t="s">
        <v>170</v>
      </c>
    </row>
    <row r="180" spans="1:2" x14ac:dyDescent="0.25">
      <c r="A180">
        <v>3</v>
      </c>
      <c r="B180" t="s">
        <v>171</v>
      </c>
    </row>
    <row r="181" spans="1:2" x14ac:dyDescent="0.25">
      <c r="A181">
        <v>4</v>
      </c>
      <c r="B181" t="s">
        <v>172</v>
      </c>
    </row>
    <row r="182" spans="1:2" x14ac:dyDescent="0.25">
      <c r="A182">
        <v>5</v>
      </c>
      <c r="B182" t="s">
        <v>173</v>
      </c>
    </row>
    <row r="184" spans="1:2" x14ac:dyDescent="0.25">
      <c r="B184" t="s">
        <v>174</v>
      </c>
    </row>
    <row r="185" spans="1:2" x14ac:dyDescent="0.25">
      <c r="A185">
        <v>0</v>
      </c>
      <c r="B185" t="s">
        <v>175</v>
      </c>
    </row>
    <row r="186" spans="1:2" x14ac:dyDescent="0.25">
      <c r="A186">
        <v>1</v>
      </c>
      <c r="B186" t="s">
        <v>176</v>
      </c>
    </row>
    <row r="188" spans="1:2" x14ac:dyDescent="0.25">
      <c r="B188" t="s">
        <v>177</v>
      </c>
    </row>
    <row r="189" spans="1:2" x14ac:dyDescent="0.25">
      <c r="A189">
        <v>0</v>
      </c>
      <c r="B189" t="s">
        <v>178</v>
      </c>
    </row>
    <row r="190" spans="1:2" x14ac:dyDescent="0.25">
      <c r="A190">
        <v>1</v>
      </c>
      <c r="B190" t="s">
        <v>179</v>
      </c>
    </row>
    <row r="191" spans="1:2" x14ac:dyDescent="0.25">
      <c r="A191">
        <v>2</v>
      </c>
      <c r="B191" t="s">
        <v>180</v>
      </c>
    </row>
    <row r="192" spans="1:2" x14ac:dyDescent="0.25">
      <c r="A192">
        <v>3</v>
      </c>
      <c r="B192" t="s">
        <v>181</v>
      </c>
    </row>
    <row r="193" spans="1:2" x14ac:dyDescent="0.25">
      <c r="A193">
        <v>4</v>
      </c>
      <c r="B193" t="s">
        <v>182</v>
      </c>
    </row>
    <row r="195" spans="1:2" x14ac:dyDescent="0.25">
      <c r="B195" t="s">
        <v>183</v>
      </c>
    </row>
    <row r="196" spans="1:2" x14ac:dyDescent="0.25">
      <c r="A196">
        <v>0</v>
      </c>
      <c r="B196" t="s">
        <v>184</v>
      </c>
    </row>
    <row r="197" spans="1:2" x14ac:dyDescent="0.25">
      <c r="A197">
        <v>1</v>
      </c>
      <c r="B197" t="s">
        <v>185</v>
      </c>
    </row>
    <row r="198" spans="1:2" x14ac:dyDescent="0.25">
      <c r="A198">
        <v>2</v>
      </c>
      <c r="B198" t="s">
        <v>186</v>
      </c>
    </row>
    <row r="199" spans="1:2" x14ac:dyDescent="0.25">
      <c r="A199">
        <v>3</v>
      </c>
      <c r="B199" t="s">
        <v>187</v>
      </c>
    </row>
    <row r="200" spans="1:2" x14ac:dyDescent="0.25">
      <c r="A200">
        <v>4</v>
      </c>
      <c r="B200" t="s">
        <v>188</v>
      </c>
    </row>
    <row r="201" spans="1:2" x14ac:dyDescent="0.25">
      <c r="A201">
        <v>5</v>
      </c>
      <c r="B201" t="s">
        <v>189</v>
      </c>
    </row>
    <row r="202" spans="1:2" x14ac:dyDescent="0.25">
      <c r="A202">
        <v>6</v>
      </c>
      <c r="B202" t="s">
        <v>190</v>
      </c>
    </row>
    <row r="203" spans="1:2" x14ac:dyDescent="0.25">
      <c r="A203">
        <v>7</v>
      </c>
      <c r="B203" t="s">
        <v>191</v>
      </c>
    </row>
    <row r="204" spans="1:2" x14ac:dyDescent="0.25">
      <c r="A204">
        <v>8</v>
      </c>
      <c r="B204" t="s">
        <v>192</v>
      </c>
    </row>
    <row r="205" spans="1:2" x14ac:dyDescent="0.25">
      <c r="A205">
        <v>9</v>
      </c>
      <c r="B205" t="s">
        <v>193</v>
      </c>
    </row>
    <row r="206" spans="1:2" x14ac:dyDescent="0.25">
      <c r="A206">
        <v>10</v>
      </c>
      <c r="B206" t="s">
        <v>194</v>
      </c>
    </row>
    <row r="207" spans="1:2" x14ac:dyDescent="0.25">
      <c r="A207">
        <v>11</v>
      </c>
      <c r="B207" t="s">
        <v>195</v>
      </c>
    </row>
    <row r="209" spans="1:2" x14ac:dyDescent="0.25">
      <c r="B209" t="s">
        <v>196</v>
      </c>
    </row>
    <row r="210" spans="1:2" x14ac:dyDescent="0.25">
      <c r="A210">
        <v>0</v>
      </c>
      <c r="B210" t="s">
        <v>197</v>
      </c>
    </row>
    <row r="211" spans="1:2" x14ac:dyDescent="0.25">
      <c r="A211">
        <v>1</v>
      </c>
      <c r="B211" t="s">
        <v>198</v>
      </c>
    </row>
    <row r="212" spans="1:2" x14ac:dyDescent="0.25">
      <c r="A212">
        <v>2</v>
      </c>
      <c r="B212" t="s">
        <v>199</v>
      </c>
    </row>
    <row r="213" spans="1:2" x14ac:dyDescent="0.25">
      <c r="A213">
        <v>3</v>
      </c>
      <c r="B213" t="s">
        <v>200</v>
      </c>
    </row>
    <row r="214" spans="1:2" x14ac:dyDescent="0.25">
      <c r="A214">
        <v>4</v>
      </c>
      <c r="B214" t="s">
        <v>201</v>
      </c>
    </row>
    <row r="215" spans="1:2" x14ac:dyDescent="0.25">
      <c r="A215">
        <v>5</v>
      </c>
      <c r="B215" t="s">
        <v>202</v>
      </c>
    </row>
    <row r="216" spans="1:2" x14ac:dyDescent="0.25">
      <c r="A216">
        <v>6</v>
      </c>
      <c r="B216" t="s">
        <v>203</v>
      </c>
    </row>
    <row r="217" spans="1:2" x14ac:dyDescent="0.25">
      <c r="A217">
        <v>7</v>
      </c>
      <c r="B217" t="s">
        <v>204</v>
      </c>
    </row>
    <row r="218" spans="1:2" x14ac:dyDescent="0.25">
      <c r="A218">
        <v>8</v>
      </c>
      <c r="B218" t="s">
        <v>205</v>
      </c>
    </row>
    <row r="219" spans="1:2" x14ac:dyDescent="0.25">
      <c r="A219">
        <v>9</v>
      </c>
      <c r="B219" t="s">
        <v>206</v>
      </c>
    </row>
    <row r="220" spans="1:2" x14ac:dyDescent="0.25">
      <c r="A220">
        <v>10</v>
      </c>
      <c r="B220" t="s">
        <v>207</v>
      </c>
    </row>
    <row r="221" spans="1:2" x14ac:dyDescent="0.25">
      <c r="A221">
        <v>11</v>
      </c>
      <c r="B221" t="s">
        <v>208</v>
      </c>
    </row>
    <row r="223" spans="1:2" x14ac:dyDescent="0.25">
      <c r="B223" t="s">
        <v>209</v>
      </c>
    </row>
    <row r="224" spans="1:2" x14ac:dyDescent="0.25">
      <c r="A224">
        <v>0</v>
      </c>
      <c r="B224" t="s">
        <v>210</v>
      </c>
    </row>
    <row r="225" spans="1:2" x14ac:dyDescent="0.25">
      <c r="A225">
        <v>1</v>
      </c>
      <c r="B225" t="s">
        <v>211</v>
      </c>
    </row>
    <row r="226" spans="1:2" x14ac:dyDescent="0.25">
      <c r="A226">
        <v>2</v>
      </c>
      <c r="B226" t="s">
        <v>212</v>
      </c>
    </row>
    <row r="227" spans="1:2" x14ac:dyDescent="0.25">
      <c r="A227">
        <v>3</v>
      </c>
      <c r="B227" t="s">
        <v>213</v>
      </c>
    </row>
    <row r="228" spans="1:2" x14ac:dyDescent="0.25">
      <c r="A228">
        <v>4</v>
      </c>
      <c r="B228" t="s">
        <v>214</v>
      </c>
    </row>
    <row r="229" spans="1:2" x14ac:dyDescent="0.25">
      <c r="A229">
        <v>5</v>
      </c>
      <c r="B229" t="s">
        <v>215</v>
      </c>
    </row>
    <row r="230" spans="1:2" x14ac:dyDescent="0.25">
      <c r="A230">
        <v>6</v>
      </c>
      <c r="B230" t="s">
        <v>216</v>
      </c>
    </row>
    <row r="232" spans="1:2" x14ac:dyDescent="0.25">
      <c r="B232" t="s">
        <v>217</v>
      </c>
    </row>
    <row r="233" spans="1:2" x14ac:dyDescent="0.25">
      <c r="A233">
        <v>0</v>
      </c>
      <c r="B233" t="s">
        <v>218</v>
      </c>
    </row>
    <row r="234" spans="1:2" x14ac:dyDescent="0.25">
      <c r="A234">
        <v>1</v>
      </c>
      <c r="B234" t="s">
        <v>219</v>
      </c>
    </row>
    <row r="236" spans="1:2" x14ac:dyDescent="0.25">
      <c r="B236" t="s">
        <v>220</v>
      </c>
    </row>
    <row r="237" spans="1:2" x14ac:dyDescent="0.25">
      <c r="A237">
        <v>0</v>
      </c>
      <c r="B237" t="s">
        <v>221</v>
      </c>
    </row>
    <row r="238" spans="1:2" x14ac:dyDescent="0.25">
      <c r="A238">
        <v>1</v>
      </c>
      <c r="B238" t="s">
        <v>222</v>
      </c>
    </row>
    <row r="239" spans="1:2" x14ac:dyDescent="0.25">
      <c r="A239">
        <v>2</v>
      </c>
      <c r="B239" t="s">
        <v>223</v>
      </c>
    </row>
    <row r="240" spans="1:2" x14ac:dyDescent="0.25">
      <c r="A240">
        <v>3</v>
      </c>
      <c r="B240" t="s">
        <v>224</v>
      </c>
    </row>
    <row r="241" spans="1:2" x14ac:dyDescent="0.25">
      <c r="A241">
        <v>4</v>
      </c>
      <c r="B241" t="s">
        <v>225</v>
      </c>
    </row>
    <row r="242" spans="1:2" x14ac:dyDescent="0.25">
      <c r="A242">
        <v>5</v>
      </c>
      <c r="B242" t="s">
        <v>226</v>
      </c>
    </row>
    <row r="243" spans="1:2" x14ac:dyDescent="0.25">
      <c r="A243">
        <v>6</v>
      </c>
      <c r="B243" t="s">
        <v>227</v>
      </c>
    </row>
    <row r="245" spans="1:2" x14ac:dyDescent="0.25">
      <c r="B245" t="s">
        <v>228</v>
      </c>
    </row>
    <row r="246" spans="1:2" x14ac:dyDescent="0.25">
      <c r="A246">
        <v>0</v>
      </c>
      <c r="B246" t="s">
        <v>229</v>
      </c>
    </row>
    <row r="248" spans="1:2" x14ac:dyDescent="0.25">
      <c r="B248" t="s">
        <v>230</v>
      </c>
    </row>
    <row r="249" spans="1:2" x14ac:dyDescent="0.25">
      <c r="A249">
        <v>0</v>
      </c>
      <c r="B249" t="s">
        <v>231</v>
      </c>
    </row>
    <row r="250" spans="1:2" x14ac:dyDescent="0.25">
      <c r="A250">
        <v>1</v>
      </c>
      <c r="B250" t="s">
        <v>232</v>
      </c>
    </row>
    <row r="251" spans="1:2" x14ac:dyDescent="0.25">
      <c r="A251">
        <v>2</v>
      </c>
      <c r="B251" t="s">
        <v>233</v>
      </c>
    </row>
    <row r="252" spans="1:2" x14ac:dyDescent="0.25">
      <c r="A252">
        <v>3</v>
      </c>
      <c r="B252" t="s">
        <v>234</v>
      </c>
    </row>
    <row r="253" spans="1:2" x14ac:dyDescent="0.25">
      <c r="A253">
        <v>4</v>
      </c>
      <c r="B253" t="s">
        <v>235</v>
      </c>
    </row>
    <row r="254" spans="1:2" x14ac:dyDescent="0.25">
      <c r="A254">
        <v>5</v>
      </c>
      <c r="B254" t="s">
        <v>236</v>
      </c>
    </row>
    <row r="255" spans="1:2" x14ac:dyDescent="0.25">
      <c r="A255">
        <v>6</v>
      </c>
      <c r="B255" t="s">
        <v>237</v>
      </c>
    </row>
    <row r="256" spans="1:2" x14ac:dyDescent="0.25">
      <c r="A256">
        <v>7</v>
      </c>
      <c r="B256" t="s">
        <v>238</v>
      </c>
    </row>
    <row r="257" spans="1:2" x14ac:dyDescent="0.25">
      <c r="A257">
        <v>8</v>
      </c>
      <c r="B257" t="s">
        <v>239</v>
      </c>
    </row>
    <row r="258" spans="1:2" x14ac:dyDescent="0.25">
      <c r="A258">
        <v>9</v>
      </c>
      <c r="B258" t="s">
        <v>240</v>
      </c>
    </row>
    <row r="259" spans="1:2" x14ac:dyDescent="0.25">
      <c r="A259">
        <v>10</v>
      </c>
      <c r="B259" t="s">
        <v>241</v>
      </c>
    </row>
    <row r="260" spans="1:2" x14ac:dyDescent="0.25">
      <c r="A260">
        <v>11</v>
      </c>
      <c r="B260" t="s">
        <v>242</v>
      </c>
    </row>
    <row r="261" spans="1:2" x14ac:dyDescent="0.25">
      <c r="A261">
        <v>12</v>
      </c>
      <c r="B261" t="s">
        <v>243</v>
      </c>
    </row>
    <row r="262" spans="1:2" x14ac:dyDescent="0.25">
      <c r="A262">
        <v>13</v>
      </c>
      <c r="B262" t="s">
        <v>244</v>
      </c>
    </row>
    <row r="263" spans="1:2" x14ac:dyDescent="0.25">
      <c r="A263">
        <v>14</v>
      </c>
      <c r="B263" t="s">
        <v>245</v>
      </c>
    </row>
    <row r="264" spans="1:2" x14ac:dyDescent="0.25">
      <c r="A264">
        <v>15</v>
      </c>
      <c r="B264" t="s">
        <v>246</v>
      </c>
    </row>
    <row r="265" spans="1:2" x14ac:dyDescent="0.25">
      <c r="A265">
        <v>16</v>
      </c>
      <c r="B265" t="s">
        <v>247</v>
      </c>
    </row>
    <row r="266" spans="1:2" x14ac:dyDescent="0.25">
      <c r="A266">
        <v>17</v>
      </c>
      <c r="B266" t="s">
        <v>248</v>
      </c>
    </row>
    <row r="267" spans="1:2" x14ac:dyDescent="0.25">
      <c r="A267">
        <v>18</v>
      </c>
      <c r="B267" t="s">
        <v>249</v>
      </c>
    </row>
    <row r="268" spans="1:2" x14ac:dyDescent="0.25">
      <c r="A268">
        <v>19</v>
      </c>
      <c r="B268" t="s">
        <v>250</v>
      </c>
    </row>
    <row r="270" spans="1:2" x14ac:dyDescent="0.25">
      <c r="B270" t="s">
        <v>251</v>
      </c>
    </row>
    <row r="271" spans="1:2" x14ac:dyDescent="0.25">
      <c r="A271">
        <v>0</v>
      </c>
      <c r="B271" t="s">
        <v>252</v>
      </c>
    </row>
    <row r="272" spans="1:2" x14ac:dyDescent="0.25">
      <c r="A272">
        <v>1</v>
      </c>
      <c r="B272" t="s">
        <v>253</v>
      </c>
    </row>
    <row r="273" spans="1:2" x14ac:dyDescent="0.25">
      <c r="A273">
        <v>2</v>
      </c>
      <c r="B273" t="s">
        <v>254</v>
      </c>
    </row>
    <row r="274" spans="1:2" x14ac:dyDescent="0.25">
      <c r="A274">
        <v>3</v>
      </c>
      <c r="B274" t="s">
        <v>255</v>
      </c>
    </row>
    <row r="275" spans="1:2" x14ac:dyDescent="0.25">
      <c r="A275">
        <v>4</v>
      </c>
      <c r="B275" t="s">
        <v>256</v>
      </c>
    </row>
    <row r="276" spans="1:2" x14ac:dyDescent="0.25">
      <c r="A276">
        <v>5</v>
      </c>
      <c r="B276" t="s">
        <v>257</v>
      </c>
    </row>
    <row r="277" spans="1:2" x14ac:dyDescent="0.25">
      <c r="A277">
        <v>6</v>
      </c>
      <c r="B277" t="s">
        <v>258</v>
      </c>
    </row>
    <row r="278" spans="1:2" x14ac:dyDescent="0.25">
      <c r="A278">
        <v>7</v>
      </c>
      <c r="B278" t="s">
        <v>259</v>
      </c>
    </row>
    <row r="279" spans="1:2" x14ac:dyDescent="0.25">
      <c r="A279">
        <v>8</v>
      </c>
      <c r="B279" t="s">
        <v>260</v>
      </c>
    </row>
    <row r="280" spans="1:2" x14ac:dyDescent="0.25">
      <c r="A280">
        <v>9</v>
      </c>
      <c r="B280" t="s">
        <v>261</v>
      </c>
    </row>
    <row r="281" spans="1:2" x14ac:dyDescent="0.25">
      <c r="A281">
        <v>10</v>
      </c>
      <c r="B281" t="s">
        <v>262</v>
      </c>
    </row>
    <row r="282" spans="1:2" x14ac:dyDescent="0.25">
      <c r="A282">
        <v>11</v>
      </c>
      <c r="B282" t="s">
        <v>263</v>
      </c>
    </row>
    <row r="283" spans="1:2" x14ac:dyDescent="0.25">
      <c r="A283">
        <v>12</v>
      </c>
      <c r="B283" t="s">
        <v>264</v>
      </c>
    </row>
    <row r="284" spans="1:2" x14ac:dyDescent="0.25">
      <c r="A284">
        <v>13</v>
      </c>
      <c r="B284" t="s">
        <v>265</v>
      </c>
    </row>
    <row r="285" spans="1:2" x14ac:dyDescent="0.25">
      <c r="A285">
        <v>14</v>
      </c>
      <c r="B285" t="s">
        <v>266</v>
      </c>
    </row>
    <row r="286" spans="1:2" x14ac:dyDescent="0.25">
      <c r="A286">
        <v>15</v>
      </c>
      <c r="B286" t="s">
        <v>267</v>
      </c>
    </row>
    <row r="287" spans="1:2" x14ac:dyDescent="0.25">
      <c r="A287">
        <v>16</v>
      </c>
      <c r="B287" t="s">
        <v>268</v>
      </c>
    </row>
    <row r="288" spans="1:2" x14ac:dyDescent="0.25">
      <c r="A288">
        <v>17</v>
      </c>
      <c r="B288" t="s">
        <v>269</v>
      </c>
    </row>
    <row r="289" spans="1:2" x14ac:dyDescent="0.25">
      <c r="A289">
        <v>18</v>
      </c>
      <c r="B289" t="s">
        <v>270</v>
      </c>
    </row>
    <row r="290" spans="1:2" x14ac:dyDescent="0.25">
      <c r="A290">
        <v>19</v>
      </c>
      <c r="B290" t="s">
        <v>271</v>
      </c>
    </row>
    <row r="291" spans="1:2" x14ac:dyDescent="0.25">
      <c r="A291">
        <v>20</v>
      </c>
      <c r="B291" t="s">
        <v>272</v>
      </c>
    </row>
    <row r="292" spans="1:2" x14ac:dyDescent="0.25">
      <c r="A292">
        <v>21</v>
      </c>
      <c r="B292" t="s">
        <v>273</v>
      </c>
    </row>
    <row r="293" spans="1:2" x14ac:dyDescent="0.25">
      <c r="A293">
        <v>22</v>
      </c>
      <c r="B293" t="s">
        <v>274</v>
      </c>
    </row>
    <row r="294" spans="1:2" x14ac:dyDescent="0.25">
      <c r="A294">
        <v>23</v>
      </c>
      <c r="B294" t="s">
        <v>275</v>
      </c>
    </row>
    <row r="295" spans="1:2" x14ac:dyDescent="0.25">
      <c r="A295">
        <v>24</v>
      </c>
      <c r="B295" t="s">
        <v>276</v>
      </c>
    </row>
    <row r="296" spans="1:2" x14ac:dyDescent="0.25">
      <c r="A296">
        <v>25</v>
      </c>
      <c r="B296" t="s">
        <v>277</v>
      </c>
    </row>
    <row r="297" spans="1:2" x14ac:dyDescent="0.25">
      <c r="A297">
        <v>26</v>
      </c>
      <c r="B297" t="s">
        <v>278</v>
      </c>
    </row>
    <row r="298" spans="1:2" x14ac:dyDescent="0.25">
      <c r="A298">
        <v>27</v>
      </c>
      <c r="B298" t="s">
        <v>279</v>
      </c>
    </row>
    <row r="299" spans="1:2" x14ac:dyDescent="0.25">
      <c r="A299">
        <v>28</v>
      </c>
      <c r="B299" t="s">
        <v>280</v>
      </c>
    </row>
    <row r="300" spans="1:2" x14ac:dyDescent="0.25">
      <c r="A300">
        <v>29</v>
      </c>
      <c r="B300" t="s">
        <v>281</v>
      </c>
    </row>
    <row r="301" spans="1:2" x14ac:dyDescent="0.25">
      <c r="A301">
        <v>30</v>
      </c>
      <c r="B301" t="s">
        <v>282</v>
      </c>
    </row>
    <row r="302" spans="1:2" x14ac:dyDescent="0.25">
      <c r="A302">
        <v>31</v>
      </c>
      <c r="B302" t="s">
        <v>283</v>
      </c>
    </row>
    <row r="303" spans="1:2" x14ac:dyDescent="0.25">
      <c r="A303">
        <v>32</v>
      </c>
      <c r="B303" t="s">
        <v>284</v>
      </c>
    </row>
    <row r="304" spans="1:2" x14ac:dyDescent="0.25">
      <c r="A304">
        <v>33</v>
      </c>
      <c r="B304" t="s">
        <v>285</v>
      </c>
    </row>
    <row r="305" spans="1:2" x14ac:dyDescent="0.25">
      <c r="A305">
        <v>34</v>
      </c>
      <c r="B305" t="s">
        <v>286</v>
      </c>
    </row>
    <row r="306" spans="1:2" x14ac:dyDescent="0.25">
      <c r="A306">
        <v>35</v>
      </c>
      <c r="B306" t="s">
        <v>287</v>
      </c>
    </row>
    <row r="307" spans="1:2" x14ac:dyDescent="0.25">
      <c r="A307">
        <v>36</v>
      </c>
      <c r="B307" t="s">
        <v>288</v>
      </c>
    </row>
    <row r="308" spans="1:2" x14ac:dyDescent="0.25">
      <c r="A308">
        <v>37</v>
      </c>
      <c r="B308" t="s">
        <v>289</v>
      </c>
    </row>
    <row r="309" spans="1:2" x14ac:dyDescent="0.25">
      <c r="A309">
        <v>38</v>
      </c>
      <c r="B309" t="s">
        <v>290</v>
      </c>
    </row>
    <row r="310" spans="1:2" x14ac:dyDescent="0.25">
      <c r="A310">
        <v>39</v>
      </c>
      <c r="B310" t="s">
        <v>291</v>
      </c>
    </row>
    <row r="311" spans="1:2" x14ac:dyDescent="0.25">
      <c r="A311">
        <v>40</v>
      </c>
      <c r="B311" t="s">
        <v>292</v>
      </c>
    </row>
    <row r="312" spans="1:2" x14ac:dyDescent="0.25">
      <c r="A312">
        <v>41</v>
      </c>
      <c r="B312" t="s">
        <v>293</v>
      </c>
    </row>
    <row r="313" spans="1:2" x14ac:dyDescent="0.25">
      <c r="A313">
        <v>42</v>
      </c>
      <c r="B313" t="s">
        <v>294</v>
      </c>
    </row>
    <row r="314" spans="1:2" x14ac:dyDescent="0.25">
      <c r="A314">
        <v>43</v>
      </c>
      <c r="B314" t="s">
        <v>295</v>
      </c>
    </row>
    <row r="315" spans="1:2" x14ac:dyDescent="0.25">
      <c r="A315">
        <v>44</v>
      </c>
      <c r="B315" t="s">
        <v>296</v>
      </c>
    </row>
    <row r="316" spans="1:2" x14ac:dyDescent="0.25">
      <c r="A316">
        <v>45</v>
      </c>
      <c r="B316" t="s">
        <v>297</v>
      </c>
    </row>
    <row r="317" spans="1:2" x14ac:dyDescent="0.25">
      <c r="A317">
        <v>46</v>
      </c>
      <c r="B317" t="s">
        <v>298</v>
      </c>
    </row>
    <row r="318" spans="1:2" x14ac:dyDescent="0.25">
      <c r="A318">
        <v>47</v>
      </c>
      <c r="B318" t="s">
        <v>299</v>
      </c>
    </row>
    <row r="319" spans="1:2" x14ac:dyDescent="0.25">
      <c r="A319">
        <v>48</v>
      </c>
      <c r="B319" t="s">
        <v>300</v>
      </c>
    </row>
    <row r="320" spans="1:2" x14ac:dyDescent="0.25">
      <c r="A320">
        <v>49</v>
      </c>
      <c r="B320" t="s">
        <v>301</v>
      </c>
    </row>
    <row r="321" spans="1:2" x14ac:dyDescent="0.25">
      <c r="A321">
        <v>50</v>
      </c>
      <c r="B321" t="s">
        <v>302</v>
      </c>
    </row>
    <row r="322" spans="1:2" x14ac:dyDescent="0.25">
      <c r="A322">
        <v>51</v>
      </c>
      <c r="B322" t="s">
        <v>303</v>
      </c>
    </row>
    <row r="323" spans="1:2" x14ac:dyDescent="0.25">
      <c r="A323">
        <v>52</v>
      </c>
      <c r="B323" t="s">
        <v>304</v>
      </c>
    </row>
    <row r="324" spans="1:2" x14ac:dyDescent="0.25">
      <c r="A324">
        <v>53</v>
      </c>
      <c r="B324" t="s">
        <v>305</v>
      </c>
    </row>
    <row r="325" spans="1:2" x14ac:dyDescent="0.25">
      <c r="A325">
        <v>54</v>
      </c>
      <c r="B325" t="s">
        <v>306</v>
      </c>
    </row>
    <row r="326" spans="1:2" x14ac:dyDescent="0.25">
      <c r="A326">
        <v>55</v>
      </c>
      <c r="B326" t="s">
        <v>307</v>
      </c>
    </row>
    <row r="327" spans="1:2" x14ac:dyDescent="0.25">
      <c r="A327">
        <v>56</v>
      </c>
      <c r="B327" t="s">
        <v>308</v>
      </c>
    </row>
    <row r="328" spans="1:2" x14ac:dyDescent="0.25">
      <c r="A328">
        <v>57</v>
      </c>
      <c r="B328" t="s">
        <v>309</v>
      </c>
    </row>
    <row r="329" spans="1:2" x14ac:dyDescent="0.25">
      <c r="A329">
        <v>58</v>
      </c>
      <c r="B329" t="s">
        <v>310</v>
      </c>
    </row>
    <row r="330" spans="1:2" x14ac:dyDescent="0.25">
      <c r="A330">
        <v>59</v>
      </c>
      <c r="B330" t="s">
        <v>311</v>
      </c>
    </row>
    <row r="332" spans="1:2" x14ac:dyDescent="0.25">
      <c r="B332" t="s">
        <v>312</v>
      </c>
    </row>
    <row r="333" spans="1:2" x14ac:dyDescent="0.25">
      <c r="A333">
        <v>0</v>
      </c>
      <c r="B333" t="s">
        <v>313</v>
      </c>
    </row>
    <row r="334" spans="1:2" x14ac:dyDescent="0.25">
      <c r="A334">
        <v>1</v>
      </c>
      <c r="B334" t="s">
        <v>314</v>
      </c>
    </row>
    <row r="335" spans="1:2" x14ac:dyDescent="0.25">
      <c r="A335">
        <v>2</v>
      </c>
      <c r="B335" t="s">
        <v>315</v>
      </c>
    </row>
    <row r="336" spans="1:2" x14ac:dyDescent="0.25">
      <c r="A336">
        <v>3</v>
      </c>
      <c r="B336" t="s">
        <v>316</v>
      </c>
    </row>
    <row r="337" spans="1:2" x14ac:dyDescent="0.25">
      <c r="A337">
        <v>4</v>
      </c>
      <c r="B337" t="s">
        <v>317</v>
      </c>
    </row>
    <row r="338" spans="1:2" x14ac:dyDescent="0.25">
      <c r="A338">
        <v>5</v>
      </c>
      <c r="B338" t="s">
        <v>318</v>
      </c>
    </row>
    <row r="339" spans="1:2" x14ac:dyDescent="0.25">
      <c r="A339">
        <v>6</v>
      </c>
      <c r="B339" t="s">
        <v>319</v>
      </c>
    </row>
    <row r="340" spans="1:2" x14ac:dyDescent="0.25">
      <c r="A340">
        <v>7</v>
      </c>
      <c r="B340" t="s">
        <v>320</v>
      </c>
    </row>
    <row r="341" spans="1:2" x14ac:dyDescent="0.25">
      <c r="A341">
        <v>8</v>
      </c>
      <c r="B341" t="s">
        <v>321</v>
      </c>
    </row>
    <row r="342" spans="1:2" x14ac:dyDescent="0.25">
      <c r="A342">
        <v>9</v>
      </c>
      <c r="B342" t="s">
        <v>322</v>
      </c>
    </row>
    <row r="343" spans="1:2" x14ac:dyDescent="0.25">
      <c r="A343">
        <v>10</v>
      </c>
      <c r="B343" t="s">
        <v>323</v>
      </c>
    </row>
    <row r="344" spans="1:2" x14ac:dyDescent="0.25">
      <c r="A344">
        <v>11</v>
      </c>
      <c r="B344" t="s">
        <v>324</v>
      </c>
    </row>
    <row r="345" spans="1:2" x14ac:dyDescent="0.25">
      <c r="A345">
        <v>12</v>
      </c>
      <c r="B345" t="s">
        <v>325</v>
      </c>
    </row>
    <row r="346" spans="1:2" x14ac:dyDescent="0.25">
      <c r="A346">
        <v>13</v>
      </c>
      <c r="B346" t="s">
        <v>326</v>
      </c>
    </row>
    <row r="347" spans="1:2" x14ac:dyDescent="0.25">
      <c r="A347">
        <v>14</v>
      </c>
      <c r="B347" t="s">
        <v>327</v>
      </c>
    </row>
    <row r="348" spans="1:2" x14ac:dyDescent="0.25">
      <c r="A348">
        <v>15</v>
      </c>
      <c r="B348" t="s">
        <v>328</v>
      </c>
    </row>
    <row r="349" spans="1:2" x14ac:dyDescent="0.25">
      <c r="A349">
        <v>16</v>
      </c>
      <c r="B349" t="s">
        <v>329</v>
      </c>
    </row>
    <row r="350" spans="1:2" x14ac:dyDescent="0.25">
      <c r="A350">
        <v>17</v>
      </c>
      <c r="B350" t="s">
        <v>330</v>
      </c>
    </row>
    <row r="351" spans="1:2" x14ac:dyDescent="0.25">
      <c r="A351">
        <v>18</v>
      </c>
      <c r="B351" t="s">
        <v>331</v>
      </c>
    </row>
    <row r="352" spans="1:2" x14ac:dyDescent="0.25">
      <c r="A352">
        <v>19</v>
      </c>
      <c r="B352" t="s">
        <v>332</v>
      </c>
    </row>
    <row r="353" spans="1:2" x14ac:dyDescent="0.25">
      <c r="A353">
        <v>20</v>
      </c>
      <c r="B353" t="s">
        <v>333</v>
      </c>
    </row>
    <row r="354" spans="1:2" x14ac:dyDescent="0.25">
      <c r="A354">
        <v>21</v>
      </c>
      <c r="B354" t="s">
        <v>334</v>
      </c>
    </row>
    <row r="355" spans="1:2" x14ac:dyDescent="0.25">
      <c r="A355">
        <v>22</v>
      </c>
      <c r="B355" t="s">
        <v>335</v>
      </c>
    </row>
    <row r="356" spans="1:2" x14ac:dyDescent="0.25">
      <c r="A356">
        <v>23</v>
      </c>
      <c r="B356" t="s">
        <v>336</v>
      </c>
    </row>
    <row r="357" spans="1:2" x14ac:dyDescent="0.25">
      <c r="A357">
        <v>24</v>
      </c>
      <c r="B357" t="s">
        <v>337</v>
      </c>
    </row>
    <row r="358" spans="1:2" x14ac:dyDescent="0.25">
      <c r="A358">
        <v>25</v>
      </c>
      <c r="B358" t="s">
        <v>338</v>
      </c>
    </row>
    <row r="359" spans="1:2" x14ac:dyDescent="0.25">
      <c r="A359">
        <v>26</v>
      </c>
      <c r="B359" t="s">
        <v>339</v>
      </c>
    </row>
    <row r="360" spans="1:2" x14ac:dyDescent="0.25">
      <c r="A360">
        <v>27</v>
      </c>
      <c r="B360" t="s">
        <v>340</v>
      </c>
    </row>
    <row r="361" spans="1:2" x14ac:dyDescent="0.25">
      <c r="A361">
        <v>28</v>
      </c>
      <c r="B361" t="s">
        <v>341</v>
      </c>
    </row>
    <row r="362" spans="1:2" x14ac:dyDescent="0.25">
      <c r="A362">
        <v>29</v>
      </c>
      <c r="B362" t="s">
        <v>342</v>
      </c>
    </row>
    <row r="363" spans="1:2" x14ac:dyDescent="0.25">
      <c r="A363">
        <v>30</v>
      </c>
      <c r="B363" t="s">
        <v>343</v>
      </c>
    </row>
    <row r="364" spans="1:2" x14ac:dyDescent="0.25">
      <c r="A364">
        <v>31</v>
      </c>
      <c r="B364" t="s">
        <v>344</v>
      </c>
    </row>
    <row r="365" spans="1:2" x14ac:dyDescent="0.25">
      <c r="A365">
        <v>32</v>
      </c>
      <c r="B365" t="s">
        <v>345</v>
      </c>
    </row>
    <row r="366" spans="1:2" x14ac:dyDescent="0.25">
      <c r="A366">
        <v>33</v>
      </c>
      <c r="B366" t="s">
        <v>346</v>
      </c>
    </row>
    <row r="367" spans="1:2" x14ac:dyDescent="0.25">
      <c r="A367">
        <v>34</v>
      </c>
      <c r="B367" t="s">
        <v>347</v>
      </c>
    </row>
    <row r="368" spans="1:2" x14ac:dyDescent="0.25">
      <c r="A368">
        <v>35</v>
      </c>
      <c r="B368" t="s">
        <v>348</v>
      </c>
    </row>
    <row r="369" spans="1:2" x14ac:dyDescent="0.25">
      <c r="A369">
        <v>36</v>
      </c>
      <c r="B369" t="s">
        <v>349</v>
      </c>
    </row>
    <row r="370" spans="1:2" x14ac:dyDescent="0.25">
      <c r="A370">
        <v>37</v>
      </c>
      <c r="B370" t="s">
        <v>350</v>
      </c>
    </row>
    <row r="371" spans="1:2" x14ac:dyDescent="0.25">
      <c r="A371">
        <v>38</v>
      </c>
      <c r="B371" t="s">
        <v>351</v>
      </c>
    </row>
    <row r="372" spans="1:2" x14ac:dyDescent="0.25">
      <c r="A372">
        <v>39</v>
      </c>
      <c r="B372" t="s">
        <v>352</v>
      </c>
    </row>
    <row r="373" spans="1:2" x14ac:dyDescent="0.25">
      <c r="A373">
        <v>40</v>
      </c>
      <c r="B373" t="s">
        <v>353</v>
      </c>
    </row>
    <row r="374" spans="1:2" x14ac:dyDescent="0.25">
      <c r="A374">
        <v>41</v>
      </c>
      <c r="B374" t="s">
        <v>354</v>
      </c>
    </row>
    <row r="375" spans="1:2" x14ac:dyDescent="0.25">
      <c r="A375">
        <v>42</v>
      </c>
      <c r="B375" t="s">
        <v>355</v>
      </c>
    </row>
    <row r="376" spans="1:2" x14ac:dyDescent="0.25">
      <c r="A376">
        <v>43</v>
      </c>
      <c r="B376" t="s">
        <v>356</v>
      </c>
    </row>
    <row r="377" spans="1:2" x14ac:dyDescent="0.25">
      <c r="A377">
        <v>44</v>
      </c>
      <c r="B377" t="s">
        <v>357</v>
      </c>
    </row>
    <row r="378" spans="1:2" x14ac:dyDescent="0.25">
      <c r="A378">
        <v>45</v>
      </c>
      <c r="B378" t="s">
        <v>358</v>
      </c>
    </row>
    <row r="379" spans="1:2" x14ac:dyDescent="0.25">
      <c r="A379">
        <v>46</v>
      </c>
      <c r="B379" t="s">
        <v>359</v>
      </c>
    </row>
    <row r="380" spans="1:2" x14ac:dyDescent="0.25">
      <c r="A380">
        <v>47</v>
      </c>
      <c r="B380" t="s">
        <v>360</v>
      </c>
    </row>
    <row r="381" spans="1:2" x14ac:dyDescent="0.25">
      <c r="A381">
        <v>48</v>
      </c>
      <c r="B381" t="s">
        <v>361</v>
      </c>
    </row>
    <row r="383" spans="1:2" x14ac:dyDescent="0.25">
      <c r="B383" t="s">
        <v>362</v>
      </c>
    </row>
    <row r="384" spans="1:2" x14ac:dyDescent="0.25">
      <c r="A384">
        <v>0</v>
      </c>
      <c r="B384" t="s">
        <v>363</v>
      </c>
    </row>
    <row r="385" spans="1:2" x14ac:dyDescent="0.25">
      <c r="A385">
        <v>1</v>
      </c>
      <c r="B385" t="s">
        <v>364</v>
      </c>
    </row>
    <row r="386" spans="1:2" x14ac:dyDescent="0.25">
      <c r="A386">
        <v>2</v>
      </c>
      <c r="B386" t="s">
        <v>365</v>
      </c>
    </row>
    <row r="388" spans="1:2" x14ac:dyDescent="0.25">
      <c r="B388" t="s">
        <v>366</v>
      </c>
    </row>
    <row r="389" spans="1:2" x14ac:dyDescent="0.25">
      <c r="A389">
        <v>0</v>
      </c>
      <c r="B389" t="s">
        <v>367</v>
      </c>
    </row>
    <row r="390" spans="1:2" x14ac:dyDescent="0.25">
      <c r="A390">
        <v>1</v>
      </c>
      <c r="B390" t="s">
        <v>368</v>
      </c>
    </row>
    <row r="391" spans="1:2" x14ac:dyDescent="0.25">
      <c r="A391">
        <v>2</v>
      </c>
      <c r="B391" t="s">
        <v>369</v>
      </c>
    </row>
    <row r="392" spans="1:2" x14ac:dyDescent="0.25">
      <c r="A392">
        <v>3</v>
      </c>
      <c r="B392" t="s">
        <v>370</v>
      </c>
    </row>
    <row r="393" spans="1:2" x14ac:dyDescent="0.25">
      <c r="A393">
        <v>4</v>
      </c>
      <c r="B393" t="s">
        <v>371</v>
      </c>
    </row>
    <row r="394" spans="1:2" x14ac:dyDescent="0.25">
      <c r="A394">
        <v>5</v>
      </c>
      <c r="B394" t="s">
        <v>372</v>
      </c>
    </row>
    <row r="395" spans="1:2" x14ac:dyDescent="0.25">
      <c r="A395">
        <v>6</v>
      </c>
      <c r="B395" t="s">
        <v>373</v>
      </c>
    </row>
    <row r="396" spans="1:2" x14ac:dyDescent="0.25">
      <c r="A396">
        <v>7</v>
      </c>
      <c r="B396" t="s">
        <v>374</v>
      </c>
    </row>
    <row r="398" spans="1:2" x14ac:dyDescent="0.25">
      <c r="B398" t="s">
        <v>375</v>
      </c>
    </row>
    <row r="399" spans="1:2" x14ac:dyDescent="0.25">
      <c r="A399">
        <v>0</v>
      </c>
      <c r="B399" t="s">
        <v>376</v>
      </c>
    </row>
    <row r="400" spans="1:2" x14ac:dyDescent="0.25">
      <c r="A400">
        <v>1</v>
      </c>
      <c r="B400" t="s">
        <v>377</v>
      </c>
    </row>
    <row r="401" spans="1:2" x14ac:dyDescent="0.25">
      <c r="A401">
        <v>2</v>
      </c>
      <c r="B401" t="s">
        <v>378</v>
      </c>
    </row>
    <row r="402" spans="1:2" x14ac:dyDescent="0.25">
      <c r="A402">
        <v>3</v>
      </c>
      <c r="B402" t="s">
        <v>379</v>
      </c>
    </row>
    <row r="403" spans="1:2" x14ac:dyDescent="0.25">
      <c r="A403">
        <v>4</v>
      </c>
      <c r="B403" t="s">
        <v>380</v>
      </c>
    </row>
    <row r="404" spans="1:2" x14ac:dyDescent="0.25">
      <c r="A404">
        <v>5</v>
      </c>
      <c r="B404" t="s">
        <v>381</v>
      </c>
    </row>
    <row r="405" spans="1:2" x14ac:dyDescent="0.25">
      <c r="A405">
        <v>6</v>
      </c>
      <c r="B405" t="s">
        <v>382</v>
      </c>
    </row>
    <row r="406" spans="1:2" x14ac:dyDescent="0.25">
      <c r="A406">
        <v>7</v>
      </c>
      <c r="B406" t="s">
        <v>383</v>
      </c>
    </row>
    <row r="407" spans="1:2" x14ac:dyDescent="0.25">
      <c r="A407">
        <v>8</v>
      </c>
      <c r="B407" t="s">
        <v>384</v>
      </c>
    </row>
    <row r="408" spans="1:2" x14ac:dyDescent="0.25">
      <c r="A408">
        <v>9</v>
      </c>
      <c r="B408" t="s">
        <v>385</v>
      </c>
    </row>
    <row r="409" spans="1:2" x14ac:dyDescent="0.25">
      <c r="A409">
        <v>10</v>
      </c>
      <c r="B409" t="s">
        <v>386</v>
      </c>
    </row>
    <row r="410" spans="1:2" x14ac:dyDescent="0.25">
      <c r="A410">
        <v>11</v>
      </c>
      <c r="B410" t="s">
        <v>387</v>
      </c>
    </row>
    <row r="411" spans="1:2" x14ac:dyDescent="0.25">
      <c r="A411">
        <v>12</v>
      </c>
      <c r="B411" t="s">
        <v>388</v>
      </c>
    </row>
    <row r="412" spans="1:2" x14ac:dyDescent="0.25">
      <c r="A412">
        <v>13</v>
      </c>
      <c r="B412" t="s">
        <v>389</v>
      </c>
    </row>
    <row r="413" spans="1:2" x14ac:dyDescent="0.25">
      <c r="A413">
        <v>14</v>
      </c>
      <c r="B413" t="s">
        <v>390</v>
      </c>
    </row>
    <row r="414" spans="1:2" x14ac:dyDescent="0.25">
      <c r="A414">
        <v>15</v>
      </c>
      <c r="B414" t="s">
        <v>391</v>
      </c>
    </row>
    <row r="415" spans="1:2" x14ac:dyDescent="0.25">
      <c r="A415">
        <v>16</v>
      </c>
      <c r="B415" t="s">
        <v>392</v>
      </c>
    </row>
    <row r="416" spans="1:2" x14ac:dyDescent="0.25">
      <c r="A416">
        <v>17</v>
      </c>
      <c r="B416" t="s">
        <v>393</v>
      </c>
    </row>
    <row r="418" spans="1:2" x14ac:dyDescent="0.25">
      <c r="B418" t="s">
        <v>394</v>
      </c>
    </row>
    <row r="419" spans="1:2" x14ac:dyDescent="0.25">
      <c r="A419">
        <v>0</v>
      </c>
      <c r="B419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DropMult</vt:lpstr>
      <vt:lpstr>UniqueOrder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2021-05-19T23:58:14Z</dcterms:created>
  <dcterms:modified xsi:type="dcterms:W3CDTF">2021-05-23T01:50:11Z</dcterms:modified>
</cp:coreProperties>
</file>