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64144C00-826C-4AB5-803D-5F88FF9C80C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killDesc" sheetId="4" r:id="rId5"/>
    <sheet name="Skills" sheetId="5" r:id="rId6"/>
    <sheet name="TreasureClassEx" sheetId="6" r:id="rId7"/>
    <sheet name="UniqueItem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<sst xmlns="http://schemas.openxmlformats.org/spreadsheetml/2006/main" count="34377" uniqueCount="7653">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</sst>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9"/>
  <sheetViews>
    <sheetView tabSelected="1"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A170" sqref="A170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0"/>
  <sheetViews>
    <sheetView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A411" sqref="A411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CubeMain</vt:lpstr>
      <vt:lpstr>ItemStatCost</vt:lpstr>
      <vt:lpstr>ItemStatValueRange</vt:lpstr>
      <vt:lpstr>Properties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2022-05-22T03:04:13Z</dcterms:modified>
</cp:coreProperties>
</file>