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FCBDE4A-32D6-45FC-83D4-C36CEA90ED71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<sst xmlns="http://schemas.openxmlformats.org/spreadsheetml/2006/main" count="70090" uniqueCount="12645">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</sst>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80"/>
  <sheetViews>
    <sheetView tabSelected="1" workbookViewId="0">
      <pane xSplit="1" ySplit="1" topLeftCell="N219" activePane="bottomRight" state="frozen"/>
      <selection pane="topRight" activeCell="B1" sqref="B1"/>
      <selection pane="bottomLeft" activeCell="A2" sqref="A2"/>
      <selection pane="bottomRight" activeCell="V235" sqref="V23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12606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12607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12543</v>
      </c>
      <c r="B165">
        <v>1</v>
      </c>
      <c r="E165">
        <v>100</v>
      </c>
      <c r="J165">
        <v>2</v>
      </c>
      <c r="K165" t="s">
        <v>12537</v>
      </c>
      <c r="L165" t="s">
        <v>12601</v>
      </c>
      <c r="R165" t="s">
        <v>12538</v>
      </c>
      <c r="T165">
        <v>100</v>
      </c>
      <c r="DA165">
        <v>0</v>
      </c>
    </row>
    <row r="166" spans="1:105" x14ac:dyDescent="0.2">
      <c r="A166" t="s">
        <v>12544</v>
      </c>
      <c r="B166">
        <v>1</v>
      </c>
      <c r="E166">
        <v>100</v>
      </c>
      <c r="J166">
        <v>2</v>
      </c>
      <c r="K166" t="s">
        <v>12539</v>
      </c>
      <c r="L166" t="s">
        <v>12601</v>
      </c>
      <c r="R166" t="s">
        <v>12540</v>
      </c>
      <c r="T166">
        <v>100</v>
      </c>
      <c r="DA166">
        <v>0</v>
      </c>
    </row>
    <row r="167" spans="1:105" x14ac:dyDescent="0.2">
      <c r="A167" t="s">
        <v>12545</v>
      </c>
      <c r="B167">
        <v>1</v>
      </c>
      <c r="E167">
        <v>100</v>
      </c>
      <c r="J167">
        <v>2</v>
      </c>
      <c r="K167" t="s">
        <v>12541</v>
      </c>
      <c r="L167" t="s">
        <v>12601</v>
      </c>
      <c r="R167" t="s">
        <v>12542</v>
      </c>
      <c r="T167">
        <v>100</v>
      </c>
      <c r="DA167">
        <v>0</v>
      </c>
    </row>
    <row r="168" spans="1:105" x14ac:dyDescent="0.2">
      <c r="A168" t="s">
        <v>12546</v>
      </c>
      <c r="B168">
        <v>1</v>
      </c>
      <c r="E168">
        <v>100</v>
      </c>
      <c r="J168">
        <v>2</v>
      </c>
      <c r="K168" t="s">
        <v>12547</v>
      </c>
      <c r="L168" t="s">
        <v>12601</v>
      </c>
      <c r="R168" t="s">
        <v>12548</v>
      </c>
      <c r="T168">
        <v>100</v>
      </c>
      <c r="DA168">
        <v>0</v>
      </c>
    </row>
    <row r="169" spans="1:105" x14ac:dyDescent="0.2">
      <c r="A169" t="s">
        <v>12549</v>
      </c>
      <c r="B169">
        <v>1</v>
      </c>
      <c r="E169">
        <v>100</v>
      </c>
      <c r="J169">
        <v>2</v>
      </c>
      <c r="K169" t="s">
        <v>12550</v>
      </c>
      <c r="L169" t="s">
        <v>12601</v>
      </c>
      <c r="R169" t="s">
        <v>12551</v>
      </c>
      <c r="T169">
        <v>100</v>
      </c>
      <c r="DA169">
        <v>0</v>
      </c>
    </row>
    <row r="170" spans="1:105" x14ac:dyDescent="0.2">
      <c r="A170" t="s">
        <v>12552</v>
      </c>
      <c r="B170">
        <v>1</v>
      </c>
      <c r="E170">
        <v>100</v>
      </c>
      <c r="J170">
        <v>2</v>
      </c>
      <c r="K170" t="s">
        <v>12606</v>
      </c>
      <c r="L170" t="s">
        <v>12601</v>
      </c>
      <c r="R170" t="s">
        <v>12551</v>
      </c>
      <c r="T170">
        <v>100</v>
      </c>
      <c r="DA170">
        <v>0</v>
      </c>
    </row>
    <row r="171" spans="1:105" x14ac:dyDescent="0.2">
      <c r="A171" t="s">
        <v>12552</v>
      </c>
      <c r="B171">
        <v>1</v>
      </c>
      <c r="E171">
        <v>100</v>
      </c>
      <c r="J171">
        <v>2</v>
      </c>
      <c r="K171" t="s">
        <v>12607</v>
      </c>
      <c r="L171" t="s">
        <v>12601</v>
      </c>
      <c r="R171" t="s">
        <v>12551</v>
      </c>
      <c r="T171">
        <v>100</v>
      </c>
      <c r="DA171">
        <v>0</v>
      </c>
    </row>
    <row r="172" spans="1:105" x14ac:dyDescent="0.2">
      <c r="A172" t="s">
        <v>12553</v>
      </c>
      <c r="B172">
        <v>1</v>
      </c>
      <c r="E172">
        <v>100</v>
      </c>
      <c r="J172">
        <v>2</v>
      </c>
      <c r="K172" t="s">
        <v>12554</v>
      </c>
      <c r="L172" t="s">
        <v>12601</v>
      </c>
      <c r="R172" t="s">
        <v>12551</v>
      </c>
      <c r="T172">
        <v>100</v>
      </c>
      <c r="DA172">
        <v>0</v>
      </c>
    </row>
    <row r="173" spans="1:105" x14ac:dyDescent="0.2">
      <c r="A173" t="s">
        <v>12555</v>
      </c>
      <c r="B173">
        <v>1</v>
      </c>
      <c r="E173">
        <v>100</v>
      </c>
      <c r="J173">
        <v>2</v>
      </c>
      <c r="K173" t="s">
        <v>12554</v>
      </c>
      <c r="L173" t="s">
        <v>11737</v>
      </c>
      <c r="R173" t="s">
        <v>12538</v>
      </c>
      <c r="U173">
        <v>100</v>
      </c>
      <c r="DA173">
        <v>0</v>
      </c>
    </row>
    <row r="174" spans="1:105" x14ac:dyDescent="0.2">
      <c r="A174" t="s">
        <v>12556</v>
      </c>
      <c r="B174">
        <v>1</v>
      </c>
      <c r="E174">
        <v>100</v>
      </c>
      <c r="J174">
        <v>2</v>
      </c>
      <c r="K174" t="s">
        <v>12537</v>
      </c>
      <c r="L174" t="s">
        <v>11737</v>
      </c>
      <c r="R174" t="s">
        <v>12540</v>
      </c>
      <c r="U174">
        <v>100</v>
      </c>
      <c r="DA174">
        <v>0</v>
      </c>
    </row>
    <row r="175" spans="1:105" x14ac:dyDescent="0.2">
      <c r="A175" t="s">
        <v>12557</v>
      </c>
      <c r="B175">
        <v>1</v>
      </c>
      <c r="E175">
        <v>100</v>
      </c>
      <c r="J175">
        <v>2</v>
      </c>
      <c r="K175" t="s">
        <v>12539</v>
      </c>
      <c r="L175" t="s">
        <v>11737</v>
      </c>
      <c r="R175" t="s">
        <v>12542</v>
      </c>
      <c r="U175">
        <v>100</v>
      </c>
      <c r="DA175">
        <v>0</v>
      </c>
    </row>
    <row r="176" spans="1:105" x14ac:dyDescent="0.2">
      <c r="A176" t="s">
        <v>12558</v>
      </c>
      <c r="B176">
        <v>1</v>
      </c>
      <c r="E176">
        <v>100</v>
      </c>
      <c r="J176">
        <v>3</v>
      </c>
      <c r="K176" t="s">
        <v>12539</v>
      </c>
      <c r="L176" t="s">
        <v>11738</v>
      </c>
      <c r="R176" t="s">
        <v>12548</v>
      </c>
      <c r="U176">
        <v>100</v>
      </c>
      <c r="DA176">
        <v>0</v>
      </c>
    </row>
    <row r="177" spans="1:105" x14ac:dyDescent="0.2">
      <c r="A177" t="s">
        <v>12628</v>
      </c>
      <c r="B177">
        <v>1</v>
      </c>
      <c r="E177">
        <v>100</v>
      </c>
      <c r="J177">
        <v>2</v>
      </c>
      <c r="K177" t="s">
        <v>12541</v>
      </c>
      <c r="L177" t="s">
        <v>11737</v>
      </c>
      <c r="R177" t="s">
        <v>12548</v>
      </c>
      <c r="U177">
        <v>100</v>
      </c>
      <c r="DA177">
        <v>0</v>
      </c>
    </row>
    <row r="178" spans="1:105" x14ac:dyDescent="0.2">
      <c r="A178" t="s">
        <v>12629</v>
      </c>
      <c r="B178">
        <v>1</v>
      </c>
      <c r="E178">
        <v>100</v>
      </c>
      <c r="J178">
        <v>2</v>
      </c>
      <c r="K178" t="s">
        <v>12547</v>
      </c>
      <c r="L178" t="s">
        <v>11737</v>
      </c>
      <c r="R178" t="s">
        <v>12542</v>
      </c>
      <c r="U178">
        <v>100</v>
      </c>
      <c r="DA178">
        <v>0</v>
      </c>
    </row>
    <row r="179" spans="1:105" x14ac:dyDescent="0.2">
      <c r="A179" t="s">
        <v>12630</v>
      </c>
      <c r="B179">
        <v>1</v>
      </c>
      <c r="E179">
        <v>100</v>
      </c>
      <c r="J179">
        <v>3</v>
      </c>
      <c r="K179" t="s">
        <v>12631</v>
      </c>
      <c r="L179" t="s">
        <v>12632</v>
      </c>
      <c r="R179" t="s">
        <v>12551</v>
      </c>
      <c r="U179">
        <v>100</v>
      </c>
      <c r="DA179">
        <v>0</v>
      </c>
    </row>
    <row r="180" spans="1:105" x14ac:dyDescent="0.2">
      <c r="A180" t="s">
        <v>12633</v>
      </c>
      <c r="B180">
        <v>1</v>
      </c>
      <c r="E180">
        <v>100</v>
      </c>
      <c r="J180">
        <v>3</v>
      </c>
      <c r="K180" t="s">
        <v>12634</v>
      </c>
      <c r="L180" t="s">
        <v>12632</v>
      </c>
      <c r="R180" t="s">
        <v>12551</v>
      </c>
      <c r="U180">
        <v>100</v>
      </c>
      <c r="DA180">
        <v>0</v>
      </c>
    </row>
    <row r="181" spans="1:105" x14ac:dyDescent="0.2">
      <c r="A181" t="s">
        <v>12635</v>
      </c>
      <c r="B181">
        <v>1</v>
      </c>
      <c r="E181">
        <v>100</v>
      </c>
      <c r="J181">
        <v>3</v>
      </c>
      <c r="K181" t="s">
        <v>12638</v>
      </c>
      <c r="L181" t="s">
        <v>12632</v>
      </c>
      <c r="R181" t="s">
        <v>12538</v>
      </c>
      <c r="U181">
        <v>100</v>
      </c>
      <c r="DA181">
        <v>0</v>
      </c>
    </row>
    <row r="182" spans="1:105" x14ac:dyDescent="0.2">
      <c r="A182" t="s">
        <v>12636</v>
      </c>
      <c r="B182">
        <v>1</v>
      </c>
      <c r="E182">
        <v>100</v>
      </c>
      <c r="J182">
        <v>3</v>
      </c>
      <c r="K182" t="s">
        <v>12639</v>
      </c>
      <c r="L182" t="s">
        <v>12632</v>
      </c>
      <c r="R182" t="s">
        <v>12538</v>
      </c>
      <c r="U182">
        <v>100</v>
      </c>
      <c r="DA182">
        <v>0</v>
      </c>
    </row>
    <row r="183" spans="1:105" x14ac:dyDescent="0.2">
      <c r="A183" t="s">
        <v>12637</v>
      </c>
      <c r="B183">
        <v>1</v>
      </c>
      <c r="E183">
        <v>100</v>
      </c>
      <c r="J183">
        <v>3</v>
      </c>
      <c r="K183" t="s">
        <v>12640</v>
      </c>
      <c r="L183" t="s">
        <v>12632</v>
      </c>
      <c r="R183" t="s">
        <v>12538</v>
      </c>
      <c r="U183">
        <v>100</v>
      </c>
      <c r="DA183">
        <v>0</v>
      </c>
    </row>
    <row r="184" spans="1:105" x14ac:dyDescent="0.2">
      <c r="A184" t="s">
        <v>12559</v>
      </c>
      <c r="B184">
        <v>1</v>
      </c>
      <c r="E184">
        <v>100</v>
      </c>
      <c r="J184">
        <v>1</v>
      </c>
      <c r="K184" t="s">
        <v>12560</v>
      </c>
      <c r="L184" t="s">
        <v>8532</v>
      </c>
      <c r="R184" t="s">
        <v>12561</v>
      </c>
      <c r="DA184">
        <v>0</v>
      </c>
    </row>
    <row r="185" spans="1:105" x14ac:dyDescent="0.2">
      <c r="A185" t="s">
        <v>12562</v>
      </c>
      <c r="B185">
        <v>1</v>
      </c>
      <c r="E185">
        <v>100</v>
      </c>
      <c r="J185">
        <v>1</v>
      </c>
      <c r="K185" t="s">
        <v>12563</v>
      </c>
      <c r="L185" t="s">
        <v>8532</v>
      </c>
      <c r="R185" t="s">
        <v>12564</v>
      </c>
      <c r="DA185">
        <v>0</v>
      </c>
    </row>
    <row r="186" spans="1:105" x14ac:dyDescent="0.2">
      <c r="A186" t="s">
        <v>12565</v>
      </c>
      <c r="B186">
        <v>1</v>
      </c>
      <c r="E186">
        <v>100</v>
      </c>
      <c r="J186">
        <v>2</v>
      </c>
      <c r="K186" t="s">
        <v>12567</v>
      </c>
      <c r="L186" t="s">
        <v>7600</v>
      </c>
      <c r="R186" t="s">
        <v>12100</v>
      </c>
      <c r="V186" t="s">
        <v>12566</v>
      </c>
      <c r="Y186">
        <v>1</v>
      </c>
      <c r="Z186">
        <v>1</v>
      </c>
      <c r="DA186">
        <v>0</v>
      </c>
    </row>
    <row r="187" spans="1:105" x14ac:dyDescent="0.2">
      <c r="A187" t="s">
        <v>12565</v>
      </c>
      <c r="B187">
        <v>1</v>
      </c>
      <c r="E187">
        <v>100</v>
      </c>
      <c r="J187">
        <v>3</v>
      </c>
      <c r="K187" t="s">
        <v>12567</v>
      </c>
      <c r="L187" t="s">
        <v>11735</v>
      </c>
      <c r="R187" t="s">
        <v>12100</v>
      </c>
      <c r="V187" t="s">
        <v>12566</v>
      </c>
      <c r="Y187">
        <v>2</v>
      </c>
      <c r="Z187">
        <v>2</v>
      </c>
      <c r="DA187">
        <v>0</v>
      </c>
    </row>
    <row r="188" spans="1:105" x14ac:dyDescent="0.2">
      <c r="A188" t="s">
        <v>12565</v>
      </c>
      <c r="B188">
        <v>1</v>
      </c>
      <c r="E188">
        <v>100</v>
      </c>
      <c r="J188">
        <v>4</v>
      </c>
      <c r="K188" t="s">
        <v>12567</v>
      </c>
      <c r="L188" t="s">
        <v>12568</v>
      </c>
      <c r="R188" t="s">
        <v>12100</v>
      </c>
      <c r="V188" t="s">
        <v>12566</v>
      </c>
      <c r="Y188">
        <v>3</v>
      </c>
      <c r="Z188">
        <v>3</v>
      </c>
      <c r="DA188">
        <v>0</v>
      </c>
    </row>
    <row r="189" spans="1:105" x14ac:dyDescent="0.2">
      <c r="A189" t="s">
        <v>12565</v>
      </c>
      <c r="B189">
        <v>1</v>
      </c>
      <c r="E189">
        <v>100</v>
      </c>
      <c r="J189">
        <v>5</v>
      </c>
      <c r="K189" t="s">
        <v>12567</v>
      </c>
      <c r="L189" t="s">
        <v>12569</v>
      </c>
      <c r="R189" t="s">
        <v>12100</v>
      </c>
      <c r="V189" t="s">
        <v>12566</v>
      </c>
      <c r="Y189">
        <v>4</v>
      </c>
      <c r="Z189">
        <v>4</v>
      </c>
      <c r="DA189">
        <v>0</v>
      </c>
    </row>
    <row r="190" spans="1:105" x14ac:dyDescent="0.2">
      <c r="A190" t="s">
        <v>12565</v>
      </c>
      <c r="B190">
        <v>1</v>
      </c>
      <c r="E190">
        <v>100</v>
      </c>
      <c r="J190">
        <v>6</v>
      </c>
      <c r="K190" t="s">
        <v>12567</v>
      </c>
      <c r="L190" t="s">
        <v>12570</v>
      </c>
      <c r="R190" t="s">
        <v>12100</v>
      </c>
      <c r="V190" t="s">
        <v>12566</v>
      </c>
      <c r="Y190">
        <v>5</v>
      </c>
      <c r="Z190">
        <v>5</v>
      </c>
      <c r="DA190">
        <v>0</v>
      </c>
    </row>
    <row r="191" spans="1:105" x14ac:dyDescent="0.2">
      <c r="A191" t="s">
        <v>12565</v>
      </c>
      <c r="B191">
        <v>1</v>
      </c>
      <c r="E191">
        <v>100</v>
      </c>
      <c r="J191">
        <v>7</v>
      </c>
      <c r="K191" t="s">
        <v>12567</v>
      </c>
      <c r="L191" t="s">
        <v>12571</v>
      </c>
      <c r="R191" t="s">
        <v>12100</v>
      </c>
      <c r="V191" t="s">
        <v>12566</v>
      </c>
      <c r="Y191">
        <v>6</v>
      </c>
      <c r="Z191">
        <v>6</v>
      </c>
      <c r="DA191">
        <v>0</v>
      </c>
    </row>
    <row r="192" spans="1:105" x14ac:dyDescent="0.2">
      <c r="A192" t="s">
        <v>12572</v>
      </c>
      <c r="B192">
        <v>1</v>
      </c>
      <c r="E192">
        <v>100</v>
      </c>
      <c r="J192">
        <v>2</v>
      </c>
      <c r="K192" t="s">
        <v>12573</v>
      </c>
      <c r="L192" t="s">
        <v>7600</v>
      </c>
      <c r="R192" t="s">
        <v>12100</v>
      </c>
      <c r="V192" t="s">
        <v>12566</v>
      </c>
      <c r="Y192">
        <v>4</v>
      </c>
      <c r="Z192">
        <v>4</v>
      </c>
      <c r="DA192">
        <v>0</v>
      </c>
    </row>
    <row r="193" spans="1:105" x14ac:dyDescent="0.2">
      <c r="A193" t="s">
        <v>12574</v>
      </c>
      <c r="B193">
        <v>1</v>
      </c>
      <c r="E193">
        <v>100</v>
      </c>
      <c r="J193">
        <v>2</v>
      </c>
      <c r="K193" t="s">
        <v>12577</v>
      </c>
      <c r="L193" t="s">
        <v>7600</v>
      </c>
      <c r="R193" t="s">
        <v>12100</v>
      </c>
      <c r="V193" t="s">
        <v>12566</v>
      </c>
      <c r="Y193">
        <v>2</v>
      </c>
      <c r="Z193">
        <v>2</v>
      </c>
      <c r="DA193">
        <v>0</v>
      </c>
    </row>
    <row r="194" spans="1:105" x14ac:dyDescent="0.2">
      <c r="A194" t="s">
        <v>12575</v>
      </c>
      <c r="B194">
        <v>1</v>
      </c>
      <c r="E194">
        <v>100</v>
      </c>
      <c r="J194">
        <v>2</v>
      </c>
      <c r="K194" t="s">
        <v>12578</v>
      </c>
      <c r="L194" t="s">
        <v>7600</v>
      </c>
      <c r="R194" t="s">
        <v>12100</v>
      </c>
      <c r="V194" t="s">
        <v>12566</v>
      </c>
      <c r="Y194">
        <v>1</v>
      </c>
      <c r="Z194">
        <v>1</v>
      </c>
      <c r="DA194">
        <v>0</v>
      </c>
    </row>
    <row r="195" spans="1:105" x14ac:dyDescent="0.2">
      <c r="A195" t="s">
        <v>12576</v>
      </c>
      <c r="B195">
        <v>1</v>
      </c>
      <c r="E195">
        <v>100</v>
      </c>
      <c r="J195">
        <v>2</v>
      </c>
      <c r="K195" t="s">
        <v>12579</v>
      </c>
      <c r="L195" t="s">
        <v>7600</v>
      </c>
      <c r="R195" t="s">
        <v>12100</v>
      </c>
      <c r="V195" t="s">
        <v>12566</v>
      </c>
      <c r="Y195">
        <v>1</v>
      </c>
      <c r="Z195">
        <v>1</v>
      </c>
      <c r="DA195">
        <v>0</v>
      </c>
    </row>
    <row r="196" spans="1:105" x14ac:dyDescent="0.2">
      <c r="A196" t="s">
        <v>12593</v>
      </c>
      <c r="B196">
        <v>1</v>
      </c>
      <c r="E196">
        <v>100</v>
      </c>
      <c r="J196">
        <v>2</v>
      </c>
      <c r="K196" t="s">
        <v>12594</v>
      </c>
      <c r="L196" t="s">
        <v>7600</v>
      </c>
      <c r="R196" t="s">
        <v>12100</v>
      </c>
      <c r="V196" t="s">
        <v>12566</v>
      </c>
      <c r="Y196">
        <v>1</v>
      </c>
      <c r="Z196">
        <v>1</v>
      </c>
      <c r="DA196">
        <v>0</v>
      </c>
    </row>
    <row r="197" spans="1:105" x14ac:dyDescent="0.2">
      <c r="A197" t="s">
        <v>12580</v>
      </c>
      <c r="B197">
        <v>1</v>
      </c>
      <c r="E197">
        <v>100</v>
      </c>
      <c r="J197">
        <v>1</v>
      </c>
      <c r="K197" t="s">
        <v>7600</v>
      </c>
      <c r="R197" t="s">
        <v>12581</v>
      </c>
      <c r="DA197">
        <v>0</v>
      </c>
    </row>
    <row r="198" spans="1:105" x14ac:dyDescent="0.2">
      <c r="A198" t="s">
        <v>12582</v>
      </c>
      <c r="B198">
        <v>1</v>
      </c>
      <c r="E198">
        <v>100</v>
      </c>
      <c r="J198">
        <v>2</v>
      </c>
      <c r="K198" t="s">
        <v>11735</v>
      </c>
      <c r="R198" t="s">
        <v>12583</v>
      </c>
      <c r="DA198">
        <v>0</v>
      </c>
    </row>
    <row r="199" spans="1:105" x14ac:dyDescent="0.2">
      <c r="A199" t="s">
        <v>12584</v>
      </c>
      <c r="B199">
        <v>1</v>
      </c>
      <c r="E199">
        <v>100</v>
      </c>
      <c r="J199">
        <v>3</v>
      </c>
      <c r="K199" t="s">
        <v>11736</v>
      </c>
      <c r="R199" t="s">
        <v>12099</v>
      </c>
      <c r="DA199">
        <v>0</v>
      </c>
    </row>
    <row r="200" spans="1:105" x14ac:dyDescent="0.2">
      <c r="A200" t="s">
        <v>12585</v>
      </c>
      <c r="B200">
        <v>1</v>
      </c>
      <c r="E200">
        <v>100</v>
      </c>
      <c r="J200">
        <v>4</v>
      </c>
      <c r="K200" t="s">
        <v>12586</v>
      </c>
      <c r="R200" t="s">
        <v>12587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12581</v>
      </c>
      <c r="R201" t="s">
        <v>12589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12589</v>
      </c>
      <c r="R202" t="s">
        <v>12590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12588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12588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12588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12588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12588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12588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12588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12588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12588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12588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12588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12588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12588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12588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12588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12591</v>
      </c>
      <c r="B233">
        <v>1</v>
      </c>
      <c r="E233">
        <v>100</v>
      </c>
      <c r="J233">
        <v>2</v>
      </c>
      <c r="K233" t="s">
        <v>12627</v>
      </c>
      <c r="L233" t="s">
        <v>7602</v>
      </c>
      <c r="R233" t="s">
        <v>12592</v>
      </c>
      <c r="DA233">
        <v>0</v>
      </c>
    </row>
    <row r="234" spans="1:105" x14ac:dyDescent="0.2">
      <c r="A234" t="s">
        <v>12595</v>
      </c>
      <c r="B234">
        <v>1</v>
      </c>
      <c r="E234">
        <v>100</v>
      </c>
      <c r="J234">
        <v>2</v>
      </c>
      <c r="K234" t="s">
        <v>12643</v>
      </c>
      <c r="L234" t="s">
        <v>7601</v>
      </c>
      <c r="R234" t="s">
        <v>12100</v>
      </c>
      <c r="V234" t="s">
        <v>12101</v>
      </c>
      <c r="Y234">
        <v>1</v>
      </c>
      <c r="Z234">
        <v>1</v>
      </c>
      <c r="DA234">
        <v>0</v>
      </c>
    </row>
    <row r="235" spans="1:105" x14ac:dyDescent="0.2">
      <c r="A235" t="s">
        <v>12595</v>
      </c>
      <c r="B235">
        <v>1</v>
      </c>
      <c r="E235">
        <v>100</v>
      </c>
      <c r="J235">
        <v>2</v>
      </c>
      <c r="K235" t="s">
        <v>12644</v>
      </c>
      <c r="L235" t="s">
        <v>7601</v>
      </c>
      <c r="R235" t="s">
        <v>12100</v>
      </c>
      <c r="V235" t="s">
        <v>12101</v>
      </c>
      <c r="Y235">
        <v>1</v>
      </c>
      <c r="Z235">
        <v>1</v>
      </c>
      <c r="DA235">
        <v>0</v>
      </c>
    </row>
    <row r="236" spans="1:105" x14ac:dyDescent="0.2">
      <c r="A236" t="s">
        <v>12596</v>
      </c>
      <c r="B236">
        <v>1</v>
      </c>
      <c r="E236">
        <v>100</v>
      </c>
      <c r="J236">
        <v>1</v>
      </c>
      <c r="K236" t="s">
        <v>7602</v>
      </c>
      <c r="R236" t="s">
        <v>12641</v>
      </c>
      <c r="T236">
        <v>100</v>
      </c>
      <c r="DA236">
        <v>0</v>
      </c>
    </row>
    <row r="237" spans="1:105" x14ac:dyDescent="0.2">
      <c r="A237" t="s">
        <v>12597</v>
      </c>
      <c r="B237">
        <v>1</v>
      </c>
      <c r="E237">
        <v>100</v>
      </c>
      <c r="J237">
        <v>1</v>
      </c>
      <c r="K237" t="s">
        <v>7601</v>
      </c>
      <c r="R237" t="s">
        <v>12642</v>
      </c>
      <c r="T237">
        <v>100</v>
      </c>
      <c r="DA237">
        <v>0</v>
      </c>
    </row>
    <row r="238" spans="1:105" x14ac:dyDescent="0.2">
      <c r="A238" t="s">
        <v>12604</v>
      </c>
      <c r="B238">
        <v>1</v>
      </c>
      <c r="E238">
        <v>100</v>
      </c>
      <c r="J238">
        <v>2</v>
      </c>
      <c r="K238" t="s">
        <v>2895</v>
      </c>
      <c r="L238" t="s">
        <v>7325</v>
      </c>
      <c r="R238" t="s">
        <v>12605</v>
      </c>
      <c r="DA238">
        <v>0</v>
      </c>
    </row>
    <row r="239" spans="1:105" x14ac:dyDescent="0.2">
      <c r="A239" t="s">
        <v>12604</v>
      </c>
      <c r="B239">
        <v>1</v>
      </c>
      <c r="E239">
        <v>100</v>
      </c>
      <c r="J239">
        <v>2</v>
      </c>
      <c r="K239" t="s">
        <v>12158</v>
      </c>
      <c r="L239" t="s">
        <v>7325</v>
      </c>
      <c r="R239" t="s">
        <v>12605</v>
      </c>
      <c r="DA239">
        <v>0</v>
      </c>
    </row>
    <row r="240" spans="1:105" x14ac:dyDescent="0.2">
      <c r="A240" t="s">
        <v>12598</v>
      </c>
      <c r="B240">
        <v>1</v>
      </c>
      <c r="E240">
        <v>100</v>
      </c>
      <c r="J240">
        <v>1</v>
      </c>
      <c r="K240" t="s">
        <v>12600</v>
      </c>
      <c r="R240" t="s">
        <v>12602</v>
      </c>
      <c r="T240">
        <v>100</v>
      </c>
      <c r="DA240">
        <v>0</v>
      </c>
    </row>
    <row r="241" spans="1:105" x14ac:dyDescent="0.2">
      <c r="A241" t="s">
        <v>12599</v>
      </c>
      <c r="B241">
        <v>1</v>
      </c>
      <c r="E241">
        <v>100</v>
      </c>
      <c r="J241">
        <v>1</v>
      </c>
      <c r="K241" t="s">
        <v>12601</v>
      </c>
      <c r="R241" t="s">
        <v>12603</v>
      </c>
      <c r="T241">
        <v>100</v>
      </c>
      <c r="DA241">
        <v>0</v>
      </c>
    </row>
    <row r="242" spans="1:105" x14ac:dyDescent="0.2">
      <c r="A242" t="s">
        <v>12608</v>
      </c>
      <c r="B242">
        <v>1</v>
      </c>
      <c r="E242">
        <v>100</v>
      </c>
      <c r="J242">
        <v>2</v>
      </c>
      <c r="K242" t="s">
        <v>12600</v>
      </c>
      <c r="L242" t="s">
        <v>12601</v>
      </c>
      <c r="R242" t="s">
        <v>12609</v>
      </c>
      <c r="T242">
        <v>100</v>
      </c>
      <c r="DA242">
        <v>0</v>
      </c>
    </row>
    <row r="243" spans="1:105" x14ac:dyDescent="0.2">
      <c r="A243" t="s">
        <v>12610</v>
      </c>
      <c r="B243">
        <v>1</v>
      </c>
      <c r="E243">
        <v>100</v>
      </c>
      <c r="J243">
        <v>1</v>
      </c>
      <c r="K243" t="s">
        <v>8532</v>
      </c>
      <c r="R243" t="s">
        <v>12611</v>
      </c>
      <c r="AU243" t="s">
        <v>12612</v>
      </c>
      <c r="BX243" t="s">
        <v>12613</v>
      </c>
      <c r="DA243">
        <v>0</v>
      </c>
    </row>
    <row r="244" spans="1:105" x14ac:dyDescent="0.2">
      <c r="A244" t="s">
        <v>12610</v>
      </c>
      <c r="B244">
        <v>1</v>
      </c>
      <c r="E244">
        <v>100</v>
      </c>
      <c r="J244">
        <v>1</v>
      </c>
      <c r="K244" t="s">
        <v>11737</v>
      </c>
      <c r="R244" t="s">
        <v>12614</v>
      </c>
      <c r="AU244" t="s">
        <v>12615</v>
      </c>
      <c r="BX244" t="s">
        <v>12616</v>
      </c>
      <c r="DA244">
        <v>0</v>
      </c>
    </row>
    <row r="245" spans="1:105" x14ac:dyDescent="0.2">
      <c r="A245" t="s">
        <v>12617</v>
      </c>
      <c r="B245">
        <v>1</v>
      </c>
      <c r="E245">
        <v>100</v>
      </c>
      <c r="J245">
        <v>2</v>
      </c>
      <c r="K245" t="s">
        <v>8532</v>
      </c>
      <c r="L245" t="s">
        <v>11737</v>
      </c>
      <c r="R245" t="s">
        <v>12618</v>
      </c>
      <c r="DA245">
        <v>0</v>
      </c>
    </row>
    <row r="246" spans="1:105" x14ac:dyDescent="0.2">
      <c r="A246" t="s">
        <v>12619</v>
      </c>
      <c r="B246">
        <v>1</v>
      </c>
      <c r="E246">
        <v>100</v>
      </c>
      <c r="J246">
        <v>1</v>
      </c>
      <c r="K246" t="s">
        <v>4861</v>
      </c>
      <c r="R246" t="s">
        <v>4869</v>
      </c>
      <c r="DA246">
        <v>0</v>
      </c>
    </row>
    <row r="247" spans="1:105" x14ac:dyDescent="0.2">
      <c r="A247" t="s">
        <v>12619</v>
      </c>
      <c r="B247">
        <v>1</v>
      </c>
      <c r="E247">
        <v>100</v>
      </c>
      <c r="J247">
        <v>1</v>
      </c>
      <c r="K247" t="s">
        <v>4869</v>
      </c>
      <c r="R247" t="s">
        <v>4877</v>
      </c>
      <c r="DA247">
        <v>0</v>
      </c>
    </row>
    <row r="248" spans="1:105" x14ac:dyDescent="0.2">
      <c r="A248" t="s">
        <v>12619</v>
      </c>
      <c r="B248">
        <v>1</v>
      </c>
      <c r="E248">
        <v>100</v>
      </c>
      <c r="J248">
        <v>1</v>
      </c>
      <c r="K248" t="s">
        <v>4877</v>
      </c>
      <c r="R248" t="s">
        <v>4885</v>
      </c>
      <c r="DA248">
        <v>0</v>
      </c>
    </row>
    <row r="249" spans="1:105" x14ac:dyDescent="0.2">
      <c r="A249" t="s">
        <v>12619</v>
      </c>
      <c r="B249">
        <v>1</v>
      </c>
      <c r="E249">
        <v>100</v>
      </c>
      <c r="J249">
        <v>1</v>
      </c>
      <c r="K249" t="s">
        <v>4885</v>
      </c>
      <c r="R249" t="s">
        <v>4893</v>
      </c>
      <c r="DA249">
        <v>0</v>
      </c>
    </row>
    <row r="250" spans="1:105" x14ac:dyDescent="0.2">
      <c r="A250" t="s">
        <v>12619</v>
      </c>
      <c r="B250">
        <v>1</v>
      </c>
      <c r="E250">
        <v>100</v>
      </c>
      <c r="J250">
        <v>1</v>
      </c>
      <c r="K250" t="s">
        <v>4865</v>
      </c>
      <c r="R250" t="s">
        <v>4873</v>
      </c>
      <c r="DA250">
        <v>0</v>
      </c>
    </row>
    <row r="251" spans="1:105" x14ac:dyDescent="0.2">
      <c r="A251" t="s">
        <v>12619</v>
      </c>
      <c r="B251">
        <v>1</v>
      </c>
      <c r="E251">
        <v>100</v>
      </c>
      <c r="J251">
        <v>1</v>
      </c>
      <c r="K251" t="s">
        <v>4873</v>
      </c>
      <c r="R251" t="s">
        <v>4881</v>
      </c>
      <c r="DA251">
        <v>0</v>
      </c>
    </row>
    <row r="252" spans="1:105" x14ac:dyDescent="0.2">
      <c r="A252" t="s">
        <v>12619</v>
      </c>
      <c r="B252">
        <v>1</v>
      </c>
      <c r="E252">
        <v>100</v>
      </c>
      <c r="J252">
        <v>1</v>
      </c>
      <c r="K252" t="s">
        <v>4881</v>
      </c>
      <c r="R252" t="s">
        <v>4889</v>
      </c>
      <c r="DA252">
        <v>0</v>
      </c>
    </row>
    <row r="253" spans="1:105" x14ac:dyDescent="0.2">
      <c r="A253" t="s">
        <v>12619</v>
      </c>
      <c r="B253">
        <v>1</v>
      </c>
      <c r="E253">
        <v>100</v>
      </c>
      <c r="J253">
        <v>1</v>
      </c>
      <c r="K253" t="s">
        <v>4889</v>
      </c>
      <c r="R253" t="s">
        <v>4897</v>
      </c>
      <c r="DA253">
        <v>0</v>
      </c>
    </row>
    <row r="254" spans="1:105" x14ac:dyDescent="0.2">
      <c r="A254" t="s">
        <v>12619</v>
      </c>
      <c r="B254">
        <v>1</v>
      </c>
      <c r="E254">
        <v>100</v>
      </c>
      <c r="J254">
        <v>1</v>
      </c>
      <c r="K254" t="s">
        <v>4863</v>
      </c>
      <c r="R254" t="s">
        <v>4871</v>
      </c>
      <c r="DA254">
        <v>0</v>
      </c>
    </row>
    <row r="255" spans="1:105" x14ac:dyDescent="0.2">
      <c r="A255" t="s">
        <v>12619</v>
      </c>
      <c r="B255">
        <v>1</v>
      </c>
      <c r="E255">
        <v>100</v>
      </c>
      <c r="J255">
        <v>1</v>
      </c>
      <c r="K255" t="s">
        <v>4871</v>
      </c>
      <c r="R255" t="s">
        <v>4879</v>
      </c>
      <c r="DA255">
        <v>0</v>
      </c>
    </row>
    <row r="256" spans="1:105" x14ac:dyDescent="0.2">
      <c r="A256" t="s">
        <v>12619</v>
      </c>
      <c r="B256">
        <v>1</v>
      </c>
      <c r="E256">
        <v>100</v>
      </c>
      <c r="J256">
        <v>1</v>
      </c>
      <c r="K256" t="s">
        <v>4879</v>
      </c>
      <c r="R256" t="s">
        <v>4887</v>
      </c>
      <c r="DA256">
        <v>0</v>
      </c>
    </row>
    <row r="257" spans="1:105" x14ac:dyDescent="0.2">
      <c r="A257" t="s">
        <v>12619</v>
      </c>
      <c r="B257">
        <v>1</v>
      </c>
      <c r="E257">
        <v>100</v>
      </c>
      <c r="J257">
        <v>1</v>
      </c>
      <c r="K257" t="s">
        <v>4887</v>
      </c>
      <c r="R257" t="s">
        <v>4895</v>
      </c>
      <c r="DA257">
        <v>0</v>
      </c>
    </row>
    <row r="258" spans="1:105" x14ac:dyDescent="0.2">
      <c r="A258" t="s">
        <v>12619</v>
      </c>
      <c r="B258">
        <v>1</v>
      </c>
      <c r="E258">
        <v>100</v>
      </c>
      <c r="J258">
        <v>1</v>
      </c>
      <c r="K258" t="s">
        <v>4862</v>
      </c>
      <c r="R258" t="s">
        <v>4870</v>
      </c>
      <c r="DA258">
        <v>0</v>
      </c>
    </row>
    <row r="259" spans="1:105" x14ac:dyDescent="0.2">
      <c r="A259" t="s">
        <v>12619</v>
      </c>
      <c r="B259">
        <v>1</v>
      </c>
      <c r="E259">
        <v>100</v>
      </c>
      <c r="J259">
        <v>1</v>
      </c>
      <c r="K259" t="s">
        <v>4870</v>
      </c>
      <c r="R259" t="s">
        <v>4878</v>
      </c>
      <c r="DA259">
        <v>0</v>
      </c>
    </row>
    <row r="260" spans="1:105" x14ac:dyDescent="0.2">
      <c r="A260" t="s">
        <v>12619</v>
      </c>
      <c r="B260">
        <v>1</v>
      </c>
      <c r="E260">
        <v>100</v>
      </c>
      <c r="J260">
        <v>1</v>
      </c>
      <c r="K260" t="s">
        <v>4878</v>
      </c>
      <c r="R260" t="s">
        <v>4886</v>
      </c>
      <c r="DA260">
        <v>0</v>
      </c>
    </row>
    <row r="261" spans="1:105" x14ac:dyDescent="0.2">
      <c r="A261" t="s">
        <v>12619</v>
      </c>
      <c r="B261">
        <v>1</v>
      </c>
      <c r="E261">
        <v>100</v>
      </c>
      <c r="J261">
        <v>1</v>
      </c>
      <c r="K261" t="s">
        <v>4886</v>
      </c>
      <c r="R261" t="s">
        <v>4894</v>
      </c>
      <c r="DA261">
        <v>0</v>
      </c>
    </row>
    <row r="262" spans="1:105" x14ac:dyDescent="0.2">
      <c r="A262" t="s">
        <v>12619</v>
      </c>
      <c r="B262">
        <v>1</v>
      </c>
      <c r="E262">
        <v>100</v>
      </c>
      <c r="J262">
        <v>1</v>
      </c>
      <c r="K262" t="s">
        <v>4864</v>
      </c>
      <c r="R262" t="s">
        <v>4872</v>
      </c>
      <c r="DA262">
        <v>0</v>
      </c>
    </row>
    <row r="263" spans="1:105" x14ac:dyDescent="0.2">
      <c r="A263" t="s">
        <v>12619</v>
      </c>
      <c r="B263">
        <v>1</v>
      </c>
      <c r="E263">
        <v>100</v>
      </c>
      <c r="J263">
        <v>1</v>
      </c>
      <c r="K263" t="s">
        <v>4872</v>
      </c>
      <c r="R263" t="s">
        <v>4880</v>
      </c>
      <c r="DA263">
        <v>0</v>
      </c>
    </row>
    <row r="264" spans="1:105" x14ac:dyDescent="0.2">
      <c r="A264" t="s">
        <v>12619</v>
      </c>
      <c r="B264">
        <v>1</v>
      </c>
      <c r="E264">
        <v>100</v>
      </c>
      <c r="J264">
        <v>1</v>
      </c>
      <c r="K264" t="s">
        <v>4880</v>
      </c>
      <c r="R264" t="s">
        <v>4888</v>
      </c>
      <c r="DA264">
        <v>0</v>
      </c>
    </row>
    <row r="265" spans="1:105" x14ac:dyDescent="0.2">
      <c r="A265" t="s">
        <v>12619</v>
      </c>
      <c r="B265">
        <v>1</v>
      </c>
      <c r="E265">
        <v>100</v>
      </c>
      <c r="J265">
        <v>1</v>
      </c>
      <c r="K265" t="s">
        <v>4888</v>
      </c>
      <c r="R265" t="s">
        <v>4896</v>
      </c>
      <c r="DA265">
        <v>0</v>
      </c>
    </row>
    <row r="266" spans="1:105" x14ac:dyDescent="0.2">
      <c r="A266" t="s">
        <v>12619</v>
      </c>
      <c r="B266">
        <v>1</v>
      </c>
      <c r="E266">
        <v>100</v>
      </c>
      <c r="J266">
        <v>1</v>
      </c>
      <c r="K266" t="s">
        <v>4866</v>
      </c>
      <c r="R266" t="s">
        <v>4874</v>
      </c>
      <c r="DA266">
        <v>0</v>
      </c>
    </row>
    <row r="267" spans="1:105" x14ac:dyDescent="0.2">
      <c r="A267" t="s">
        <v>12619</v>
      </c>
      <c r="B267">
        <v>1</v>
      </c>
      <c r="E267">
        <v>100</v>
      </c>
      <c r="J267">
        <v>1</v>
      </c>
      <c r="K267" t="s">
        <v>4874</v>
      </c>
      <c r="R267" t="s">
        <v>4882</v>
      </c>
      <c r="DA267">
        <v>0</v>
      </c>
    </row>
    <row r="268" spans="1:105" x14ac:dyDescent="0.2">
      <c r="A268" t="s">
        <v>12619</v>
      </c>
      <c r="B268">
        <v>1</v>
      </c>
      <c r="E268">
        <v>100</v>
      </c>
      <c r="J268">
        <v>1</v>
      </c>
      <c r="K268" t="s">
        <v>4882</v>
      </c>
      <c r="R268" t="s">
        <v>4890</v>
      </c>
      <c r="DA268">
        <v>0</v>
      </c>
    </row>
    <row r="269" spans="1:105" x14ac:dyDescent="0.2">
      <c r="A269" t="s">
        <v>12619</v>
      </c>
      <c r="B269">
        <v>1</v>
      </c>
      <c r="E269">
        <v>100</v>
      </c>
      <c r="J269">
        <v>1</v>
      </c>
      <c r="K269" t="s">
        <v>4890</v>
      </c>
      <c r="R269" t="s">
        <v>4898</v>
      </c>
      <c r="DA269">
        <v>0</v>
      </c>
    </row>
    <row r="270" spans="1:105" x14ac:dyDescent="0.2">
      <c r="A270" t="s">
        <v>12619</v>
      </c>
      <c r="B270">
        <v>1</v>
      </c>
      <c r="E270">
        <v>100</v>
      </c>
      <c r="J270">
        <v>1</v>
      </c>
      <c r="K270" t="s">
        <v>4867</v>
      </c>
      <c r="R270" t="s">
        <v>4875</v>
      </c>
      <c r="DA270">
        <v>0</v>
      </c>
    </row>
    <row r="271" spans="1:105" x14ac:dyDescent="0.2">
      <c r="A271" t="s">
        <v>12619</v>
      </c>
      <c r="B271">
        <v>1</v>
      </c>
      <c r="E271">
        <v>100</v>
      </c>
      <c r="J271">
        <v>1</v>
      </c>
      <c r="K271" t="s">
        <v>4875</v>
      </c>
      <c r="R271" t="s">
        <v>4883</v>
      </c>
      <c r="DA271">
        <v>0</v>
      </c>
    </row>
    <row r="272" spans="1:105" x14ac:dyDescent="0.2">
      <c r="A272" t="s">
        <v>12619</v>
      </c>
      <c r="B272">
        <v>1</v>
      </c>
      <c r="E272">
        <v>100</v>
      </c>
      <c r="J272">
        <v>1</v>
      </c>
      <c r="K272" t="s">
        <v>4883</v>
      </c>
      <c r="R272" t="s">
        <v>4891</v>
      </c>
      <c r="DA272">
        <v>0</v>
      </c>
    </row>
    <row r="273" spans="1:105" x14ac:dyDescent="0.2">
      <c r="A273" t="s">
        <v>12619</v>
      </c>
      <c r="B273">
        <v>1</v>
      </c>
      <c r="E273">
        <v>100</v>
      </c>
      <c r="J273">
        <v>1</v>
      </c>
      <c r="K273" t="s">
        <v>4891</v>
      </c>
      <c r="R273" t="s">
        <v>4899</v>
      </c>
      <c r="DA273">
        <v>0</v>
      </c>
    </row>
    <row r="274" spans="1:105" x14ac:dyDescent="0.2">
      <c r="A274" t="s">
        <v>12619</v>
      </c>
      <c r="B274">
        <v>1</v>
      </c>
      <c r="E274">
        <v>100</v>
      </c>
      <c r="J274">
        <v>1</v>
      </c>
      <c r="K274" t="s">
        <v>12620</v>
      </c>
      <c r="R274" t="s">
        <v>12611</v>
      </c>
      <c r="DA274">
        <v>0</v>
      </c>
    </row>
    <row r="275" spans="1:105" x14ac:dyDescent="0.2">
      <c r="A275" t="s">
        <v>12619</v>
      </c>
      <c r="B275">
        <v>1</v>
      </c>
      <c r="E275">
        <v>100</v>
      </c>
      <c r="J275">
        <v>1</v>
      </c>
      <c r="K275" t="s">
        <v>12621</v>
      </c>
      <c r="R275" t="s">
        <v>12612</v>
      </c>
      <c r="DA275">
        <v>0</v>
      </c>
    </row>
    <row r="276" spans="1:105" x14ac:dyDescent="0.2">
      <c r="A276" t="s">
        <v>12619</v>
      </c>
      <c r="B276">
        <v>1</v>
      </c>
      <c r="E276">
        <v>100</v>
      </c>
      <c r="J276">
        <v>1</v>
      </c>
      <c r="K276" t="s">
        <v>12622</v>
      </c>
      <c r="R276" t="s">
        <v>12613</v>
      </c>
      <c r="DA276">
        <v>0</v>
      </c>
    </row>
    <row r="277" spans="1:105" x14ac:dyDescent="0.2">
      <c r="A277" t="s">
        <v>12619</v>
      </c>
      <c r="B277">
        <v>1</v>
      </c>
      <c r="E277">
        <v>100</v>
      </c>
      <c r="J277">
        <v>1</v>
      </c>
      <c r="K277" t="s">
        <v>12623</v>
      </c>
      <c r="R277" t="s">
        <v>12614</v>
      </c>
      <c r="DA277">
        <v>0</v>
      </c>
    </row>
    <row r="278" spans="1:105" x14ac:dyDescent="0.2">
      <c r="A278" t="s">
        <v>12619</v>
      </c>
      <c r="B278">
        <v>1</v>
      </c>
      <c r="E278">
        <v>100</v>
      </c>
      <c r="J278">
        <v>1</v>
      </c>
      <c r="K278" t="s">
        <v>12624</v>
      </c>
      <c r="R278" t="s">
        <v>12615</v>
      </c>
      <c r="DA278">
        <v>0</v>
      </c>
    </row>
    <row r="279" spans="1:105" x14ac:dyDescent="0.2">
      <c r="A279" t="s">
        <v>12619</v>
      </c>
      <c r="B279">
        <v>1</v>
      </c>
      <c r="E279">
        <v>100</v>
      </c>
      <c r="J279">
        <v>1</v>
      </c>
      <c r="K279" t="s">
        <v>12625</v>
      </c>
      <c r="R279" t="s">
        <v>12616</v>
      </c>
      <c r="DA279">
        <v>0</v>
      </c>
    </row>
    <row r="280" spans="1:105" x14ac:dyDescent="0.2">
      <c r="A280" t="s">
        <v>12619</v>
      </c>
      <c r="B280">
        <v>1</v>
      </c>
      <c r="E280">
        <v>100</v>
      </c>
      <c r="J280">
        <v>1</v>
      </c>
      <c r="K280" t="s">
        <v>12626</v>
      </c>
      <c r="R280" t="s">
        <v>12618</v>
      </c>
      <c r="DA28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A140" sqref="A14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2022-06-08T23:39:55Z</dcterms:modified>
</cp:coreProperties>
</file>