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5113740\Documents\VU_postdoc_projects\papers\shrink-swell_index_paper\final_Iss_dl\"/>
    </mc:Choice>
  </mc:AlternateContent>
  <bookViews>
    <workbookView xWindow="40920" yWindow="6050" windowWidth="29040" windowHeight="15840" tabRatio="805"/>
  </bookViews>
  <sheets>
    <sheet name="RMSE" sheetId="15" r:id="rId1"/>
    <sheet name="dataset" sheetId="1" r:id="rId2"/>
    <sheet name="pred" sheetId="2" r:id="rId3"/>
    <sheet name="PredTestSet" sheetId="3" r:id="rId4"/>
    <sheet name="PredValSet" sheetId="4" r:id="rId5"/>
    <sheet name="score" sheetId="5" r:id="rId6"/>
    <sheet name="TestR2Value" sheetId="6" r:id="rId7"/>
    <sheet name="ValR2Value" sheetId="7" r:id="rId8"/>
    <sheet name="ValResults" sheetId="8" r:id="rId9"/>
    <sheet name="X" sheetId="9" r:id="rId10"/>
    <sheet name="X_test" sheetId="10" r:id="rId11"/>
    <sheet name="X_train" sheetId="11" r:id="rId12"/>
    <sheet name="y" sheetId="12" r:id="rId13"/>
    <sheet name="y_test" sheetId="13" r:id="rId14"/>
    <sheet name="y_train" sheetId="14" r:id="rId1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<sst xmlns="http://schemas.openxmlformats.org/spreadsheetml/2006/main" count="8" uniqueCount="5">
  <si>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Iss</t>
  </si>
  <si>
    <t>LL</t>
  </si>
  <si>
    <t>PL</t>
  </si>
  <si>
    <t>PI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</si>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</sst>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085104986876638"/>
                  <c:y val="3.43551326917468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y_test!$B$2:$B$52</c:f>
              <c:numCache>
                <c:formatCode>General</c:formatCode>
                <c:ptCount val="51"/>
                <c:pt idx="0">
                  <c:v>6.1</c:v>
                </c:pt>
                <c:pt idx="1">
                  <c:v>5.6</c:v>
                </c:pt>
                <c:pt idx="2">
                  <c:v>3.7</c:v>
                </c:pt>
                <c:pt idx="3">
                  <c:v>1</c:v>
                </c:pt>
                <c:pt idx="4">
                  <c:v>1</c:v>
                </c:pt>
                <c:pt idx="5">
                  <c:v>5.0999999999999996</c:v>
                </c:pt>
                <c:pt idx="6">
                  <c:v>2.2999999999999998</c:v>
                </c:pt>
                <c:pt idx="7">
                  <c:v>5.05</c:v>
                </c:pt>
                <c:pt idx="8">
                  <c:v>2.1</c:v>
                </c:pt>
                <c:pt idx="9">
                  <c:v>6.46</c:v>
                </c:pt>
                <c:pt idx="10">
                  <c:v>3.6</c:v>
                </c:pt>
                <c:pt idx="11">
                  <c:v>1.69</c:v>
                </c:pt>
                <c:pt idx="12">
                  <c:v>2.42</c:v>
                </c:pt>
                <c:pt idx="13">
                  <c:v>0.4</c:v>
                </c:pt>
                <c:pt idx="14">
                  <c:v>4.5</c:v>
                </c:pt>
                <c:pt idx="15">
                  <c:v>5.6</c:v>
                </c:pt>
                <c:pt idx="16">
                  <c:v>2.7</c:v>
                </c:pt>
                <c:pt idx="17">
                  <c:v>2</c:v>
                </c:pt>
                <c:pt idx="18">
                  <c:v>0.6</c:v>
                </c:pt>
                <c:pt idx="19">
                  <c:v>6.88</c:v>
                </c:pt>
                <c:pt idx="20">
                  <c:v>4.3</c:v>
                </c:pt>
                <c:pt idx="21">
                  <c:v>6.77</c:v>
                </c:pt>
                <c:pt idx="22">
                  <c:v>6.12</c:v>
                </c:pt>
                <c:pt idx="23">
                  <c:v>4.4000000000000004</c:v>
                </c:pt>
                <c:pt idx="24">
                  <c:v>1.2</c:v>
                </c:pt>
                <c:pt idx="25">
                  <c:v>3.76</c:v>
                </c:pt>
                <c:pt idx="26">
                  <c:v>0.6</c:v>
                </c:pt>
                <c:pt idx="27">
                  <c:v>1</c:v>
                </c:pt>
                <c:pt idx="28">
                  <c:v>2.7</c:v>
                </c:pt>
                <c:pt idx="29">
                  <c:v>5</c:v>
                </c:pt>
                <c:pt idx="30">
                  <c:v>4.7</c:v>
                </c:pt>
                <c:pt idx="31">
                  <c:v>2.7</c:v>
                </c:pt>
                <c:pt idx="32">
                  <c:v>1.1000000000000001</c:v>
                </c:pt>
                <c:pt idx="33">
                  <c:v>0.1</c:v>
                </c:pt>
                <c:pt idx="34">
                  <c:v>8.9</c:v>
                </c:pt>
                <c:pt idx="35">
                  <c:v>8.8699999999999992</c:v>
                </c:pt>
                <c:pt idx="36">
                  <c:v>4.5</c:v>
                </c:pt>
                <c:pt idx="37">
                  <c:v>4.9000000000000004</c:v>
                </c:pt>
                <c:pt idx="38">
                  <c:v>4.8</c:v>
                </c:pt>
                <c:pt idx="39">
                  <c:v>5.8</c:v>
                </c:pt>
                <c:pt idx="40">
                  <c:v>9</c:v>
                </c:pt>
                <c:pt idx="41">
                  <c:v>0.5</c:v>
                </c:pt>
                <c:pt idx="42">
                  <c:v>1</c:v>
                </c:pt>
                <c:pt idx="43">
                  <c:v>1.4</c:v>
                </c:pt>
                <c:pt idx="44">
                  <c:v>5.17</c:v>
                </c:pt>
                <c:pt idx="45">
                  <c:v>1.75</c:v>
                </c:pt>
                <c:pt idx="46">
                  <c:v>3.5</c:v>
                </c:pt>
                <c:pt idx="47">
                  <c:v>5.82</c:v>
                </c:pt>
                <c:pt idx="48">
                  <c:v>1.7</c:v>
                </c:pt>
                <c:pt idx="49">
                  <c:v>0.1</c:v>
                </c:pt>
                <c:pt idx="50">
                  <c:v>1.9</c:v>
                </c:pt>
              </c:numCache>
            </c:numRef>
          </c:xVal>
          <c:yVal>
            <c:numRef>
              <c:f>y_test!$C$2:$C$52</c:f>
              <c:numCache>
                <c:formatCode>General</c:formatCode>
                <c:ptCount val="51"/>
                <c:pt idx="0">
                  <c:v>5.3161899999999997</c:v>
                </c:pt>
                <c:pt idx="1">
                  <c:v>5.0156900000000002</c:v>
                </c:pt>
                <c:pt idx="2">
                  <c:v>3.4215900000000001</c:v>
                </c:pt>
                <c:pt idx="3">
                  <c:v>1.80871</c:v>
                </c:pt>
                <c:pt idx="4">
                  <c:v>2.26193</c:v>
                </c:pt>
                <c:pt idx="5">
                  <c:v>3.2117800000000001</c:v>
                </c:pt>
                <c:pt idx="6">
                  <c:v>2.9202699999999999</c:v>
                </c:pt>
                <c:pt idx="7">
                  <c:v>1.8793</c:v>
                </c:pt>
                <c:pt idx="8">
                  <c:v>1.95549</c:v>
                </c:pt>
                <c:pt idx="9">
                  <c:v>5.54298</c:v>
                </c:pt>
                <c:pt idx="10">
                  <c:v>3.0937899999999998</c:v>
                </c:pt>
                <c:pt idx="11">
                  <c:v>2.3118699999999999</c:v>
                </c:pt>
                <c:pt idx="12">
                  <c:v>3.6811099999999999</c:v>
                </c:pt>
                <c:pt idx="13">
                  <c:v>1.4303600000000001</c:v>
                </c:pt>
                <c:pt idx="14">
                  <c:v>4.3221400000000001</c:v>
                </c:pt>
                <c:pt idx="15">
                  <c:v>5.5792299999999999</c:v>
                </c:pt>
                <c:pt idx="16">
                  <c:v>4.7688100000000002</c:v>
                </c:pt>
                <c:pt idx="17">
                  <c:v>2.0349900000000001</c:v>
                </c:pt>
                <c:pt idx="18">
                  <c:v>1.3995200000000001</c:v>
                </c:pt>
                <c:pt idx="19">
                  <c:v>5.35</c:v>
                </c:pt>
                <c:pt idx="20">
                  <c:v>4.43126</c:v>
                </c:pt>
                <c:pt idx="21">
                  <c:v>4.9711100000000004</c:v>
                </c:pt>
                <c:pt idx="22">
                  <c:v>5.54298</c:v>
                </c:pt>
                <c:pt idx="23">
                  <c:v>4.62866</c:v>
                </c:pt>
                <c:pt idx="24">
                  <c:v>1.60301</c:v>
                </c:pt>
                <c:pt idx="25">
                  <c:v>2.5904400000000001</c:v>
                </c:pt>
                <c:pt idx="26">
                  <c:v>1.8775200000000001</c:v>
                </c:pt>
                <c:pt idx="27">
                  <c:v>1.8923300000000001</c:v>
                </c:pt>
                <c:pt idx="28">
                  <c:v>1.4353899999999999</c:v>
                </c:pt>
                <c:pt idx="29">
                  <c:v>4.0880400000000003</c:v>
                </c:pt>
                <c:pt idx="30">
                  <c:v>3.8531599999999999</c:v>
                </c:pt>
                <c:pt idx="31">
                  <c:v>3.3267899999999999</c:v>
                </c:pt>
                <c:pt idx="32">
                  <c:v>3.22492</c:v>
                </c:pt>
                <c:pt idx="33">
                  <c:v>0.58655299999999999</c:v>
                </c:pt>
                <c:pt idx="34">
                  <c:v>4.8179800000000004</c:v>
                </c:pt>
                <c:pt idx="35">
                  <c:v>7.0553100000000004</c:v>
                </c:pt>
                <c:pt idx="36">
                  <c:v>3.91228</c:v>
                </c:pt>
                <c:pt idx="37">
                  <c:v>5.7198900000000004</c:v>
                </c:pt>
                <c:pt idx="38">
                  <c:v>5.26647</c:v>
                </c:pt>
                <c:pt idx="39">
                  <c:v>4.4800300000000002</c:v>
                </c:pt>
                <c:pt idx="40">
                  <c:v>6.0920399999999999</c:v>
                </c:pt>
                <c:pt idx="41">
                  <c:v>2.0026799999999998</c:v>
                </c:pt>
                <c:pt idx="42">
                  <c:v>2.1153400000000002</c:v>
                </c:pt>
                <c:pt idx="43">
                  <c:v>1.8418699999999999</c:v>
                </c:pt>
                <c:pt idx="44">
                  <c:v>5.0156900000000002</c:v>
                </c:pt>
                <c:pt idx="45">
                  <c:v>2.12087</c:v>
                </c:pt>
                <c:pt idx="46">
                  <c:v>2.4789699999999999</c:v>
                </c:pt>
                <c:pt idx="47">
                  <c:v>5.5230600000000001</c:v>
                </c:pt>
                <c:pt idx="48">
                  <c:v>1.3873800000000001</c:v>
                </c:pt>
                <c:pt idx="49">
                  <c:v>0.63871199999999995</c:v>
                </c:pt>
                <c:pt idx="50">
                  <c:v>2.2519800000000001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2-4FCB-A905-7B968C10A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99072"/>
        <c:axId val="782983264"/>
      </c:scatterChart>
      <c:valAx>
        <c:axId val="7829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83264"/>
        <c:crosses val="autoZero"/>
        <c:crossBetween val="midCat"/>
      </c:valAx>
      <c:valAx>
        <c:axId val="7829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y_train!$B$2:$B$124</c:f>
              <c:numCache>
                <c:formatCode>General</c:formatCode>
                <c:ptCount val="123"/>
                <c:pt idx="0">
                  <c:v>2.2999999999999998</c:v>
                </c:pt>
                <c:pt idx="1">
                  <c:v>1.6</c:v>
                </c:pt>
                <c:pt idx="2">
                  <c:v>2.4</c:v>
                </c:pt>
                <c:pt idx="3">
                  <c:v>5.96</c:v>
                </c:pt>
                <c:pt idx="4">
                  <c:v>5.65</c:v>
                </c:pt>
                <c:pt idx="5">
                  <c:v>5.88</c:v>
                </c:pt>
                <c:pt idx="6">
                  <c:v>6.72</c:v>
                </c:pt>
                <c:pt idx="7">
                  <c:v>4.9000000000000004</c:v>
                </c:pt>
                <c:pt idx="8">
                  <c:v>0.8</c:v>
                </c:pt>
                <c:pt idx="9">
                  <c:v>3.28</c:v>
                </c:pt>
                <c:pt idx="10">
                  <c:v>2.5</c:v>
                </c:pt>
                <c:pt idx="11">
                  <c:v>6.32</c:v>
                </c:pt>
                <c:pt idx="12">
                  <c:v>2.2200000000000002</c:v>
                </c:pt>
                <c:pt idx="13">
                  <c:v>0.6</c:v>
                </c:pt>
                <c:pt idx="14">
                  <c:v>2.56</c:v>
                </c:pt>
                <c:pt idx="15">
                  <c:v>2.87</c:v>
                </c:pt>
                <c:pt idx="16">
                  <c:v>3.46</c:v>
                </c:pt>
                <c:pt idx="17">
                  <c:v>1</c:v>
                </c:pt>
                <c:pt idx="18">
                  <c:v>4.2</c:v>
                </c:pt>
                <c:pt idx="19">
                  <c:v>6.12</c:v>
                </c:pt>
                <c:pt idx="20">
                  <c:v>0.2</c:v>
                </c:pt>
                <c:pt idx="21">
                  <c:v>3</c:v>
                </c:pt>
                <c:pt idx="22">
                  <c:v>3</c:v>
                </c:pt>
                <c:pt idx="23">
                  <c:v>4.8</c:v>
                </c:pt>
                <c:pt idx="24">
                  <c:v>0.7</c:v>
                </c:pt>
                <c:pt idx="25">
                  <c:v>1.59</c:v>
                </c:pt>
                <c:pt idx="26">
                  <c:v>1.1000000000000001</c:v>
                </c:pt>
                <c:pt idx="27">
                  <c:v>2.9</c:v>
                </c:pt>
                <c:pt idx="28">
                  <c:v>3</c:v>
                </c:pt>
                <c:pt idx="29">
                  <c:v>7.02</c:v>
                </c:pt>
                <c:pt idx="30">
                  <c:v>0.1</c:v>
                </c:pt>
                <c:pt idx="31">
                  <c:v>2.6</c:v>
                </c:pt>
                <c:pt idx="32">
                  <c:v>1.8</c:v>
                </c:pt>
                <c:pt idx="33">
                  <c:v>3.06</c:v>
                </c:pt>
                <c:pt idx="34">
                  <c:v>5.0999999999999996</c:v>
                </c:pt>
                <c:pt idx="35">
                  <c:v>1.9</c:v>
                </c:pt>
                <c:pt idx="36">
                  <c:v>2.5099999999999998</c:v>
                </c:pt>
                <c:pt idx="37">
                  <c:v>5.3</c:v>
                </c:pt>
                <c:pt idx="38">
                  <c:v>3.5</c:v>
                </c:pt>
                <c:pt idx="39">
                  <c:v>1.7</c:v>
                </c:pt>
                <c:pt idx="40">
                  <c:v>1.7</c:v>
                </c:pt>
                <c:pt idx="41">
                  <c:v>1.57</c:v>
                </c:pt>
                <c:pt idx="42">
                  <c:v>1.4</c:v>
                </c:pt>
                <c:pt idx="43">
                  <c:v>0.4</c:v>
                </c:pt>
                <c:pt idx="44">
                  <c:v>3</c:v>
                </c:pt>
                <c:pt idx="45">
                  <c:v>4.7</c:v>
                </c:pt>
                <c:pt idx="46">
                  <c:v>1.4</c:v>
                </c:pt>
                <c:pt idx="47">
                  <c:v>2.83</c:v>
                </c:pt>
                <c:pt idx="48">
                  <c:v>0.8</c:v>
                </c:pt>
                <c:pt idx="49">
                  <c:v>1.87</c:v>
                </c:pt>
                <c:pt idx="50">
                  <c:v>7.15</c:v>
                </c:pt>
                <c:pt idx="51">
                  <c:v>1.08</c:v>
                </c:pt>
                <c:pt idx="52">
                  <c:v>0.3</c:v>
                </c:pt>
                <c:pt idx="53">
                  <c:v>1.4</c:v>
                </c:pt>
                <c:pt idx="54">
                  <c:v>3.04</c:v>
                </c:pt>
                <c:pt idx="55">
                  <c:v>5.8</c:v>
                </c:pt>
                <c:pt idx="56">
                  <c:v>4.5</c:v>
                </c:pt>
                <c:pt idx="57">
                  <c:v>3.9</c:v>
                </c:pt>
                <c:pt idx="58">
                  <c:v>3.9</c:v>
                </c:pt>
                <c:pt idx="59">
                  <c:v>5.51</c:v>
                </c:pt>
                <c:pt idx="60">
                  <c:v>2.3199999999999998</c:v>
                </c:pt>
                <c:pt idx="61">
                  <c:v>2.95</c:v>
                </c:pt>
                <c:pt idx="62">
                  <c:v>1.91</c:v>
                </c:pt>
                <c:pt idx="63">
                  <c:v>3.55</c:v>
                </c:pt>
                <c:pt idx="64">
                  <c:v>6</c:v>
                </c:pt>
                <c:pt idx="65">
                  <c:v>1.7</c:v>
                </c:pt>
                <c:pt idx="66">
                  <c:v>1.4</c:v>
                </c:pt>
                <c:pt idx="67">
                  <c:v>1.7</c:v>
                </c:pt>
                <c:pt idx="68">
                  <c:v>2</c:v>
                </c:pt>
                <c:pt idx="69">
                  <c:v>4.2</c:v>
                </c:pt>
                <c:pt idx="70">
                  <c:v>1.4</c:v>
                </c:pt>
                <c:pt idx="71">
                  <c:v>2.7</c:v>
                </c:pt>
                <c:pt idx="72">
                  <c:v>4</c:v>
                </c:pt>
                <c:pt idx="73">
                  <c:v>0.9</c:v>
                </c:pt>
                <c:pt idx="74">
                  <c:v>3.7</c:v>
                </c:pt>
                <c:pt idx="75">
                  <c:v>1.47</c:v>
                </c:pt>
                <c:pt idx="76">
                  <c:v>2.11</c:v>
                </c:pt>
                <c:pt idx="77">
                  <c:v>1.4</c:v>
                </c:pt>
                <c:pt idx="78">
                  <c:v>5.2</c:v>
                </c:pt>
                <c:pt idx="79">
                  <c:v>3.7</c:v>
                </c:pt>
                <c:pt idx="80">
                  <c:v>1</c:v>
                </c:pt>
                <c:pt idx="81">
                  <c:v>4.1900000000000004</c:v>
                </c:pt>
                <c:pt idx="82">
                  <c:v>2.6</c:v>
                </c:pt>
                <c:pt idx="83">
                  <c:v>7.4</c:v>
                </c:pt>
                <c:pt idx="84">
                  <c:v>3.8</c:v>
                </c:pt>
                <c:pt idx="85">
                  <c:v>1.6</c:v>
                </c:pt>
                <c:pt idx="86">
                  <c:v>5.73</c:v>
                </c:pt>
                <c:pt idx="87">
                  <c:v>3.23</c:v>
                </c:pt>
                <c:pt idx="88">
                  <c:v>5.56</c:v>
                </c:pt>
                <c:pt idx="89">
                  <c:v>2.1</c:v>
                </c:pt>
                <c:pt idx="90">
                  <c:v>0.1</c:v>
                </c:pt>
                <c:pt idx="91">
                  <c:v>0.7</c:v>
                </c:pt>
                <c:pt idx="92">
                  <c:v>5.5</c:v>
                </c:pt>
                <c:pt idx="93">
                  <c:v>6.1</c:v>
                </c:pt>
                <c:pt idx="94">
                  <c:v>0.9</c:v>
                </c:pt>
                <c:pt idx="95">
                  <c:v>1.6</c:v>
                </c:pt>
                <c:pt idx="96">
                  <c:v>6.96</c:v>
                </c:pt>
                <c:pt idx="97">
                  <c:v>2.5499999999999998</c:v>
                </c:pt>
                <c:pt idx="98">
                  <c:v>5.33</c:v>
                </c:pt>
                <c:pt idx="99">
                  <c:v>2.88</c:v>
                </c:pt>
                <c:pt idx="100">
                  <c:v>6.16</c:v>
                </c:pt>
                <c:pt idx="101">
                  <c:v>2.2999999999999998</c:v>
                </c:pt>
                <c:pt idx="102">
                  <c:v>1.6</c:v>
                </c:pt>
                <c:pt idx="103">
                  <c:v>4.21</c:v>
                </c:pt>
                <c:pt idx="104">
                  <c:v>6.16</c:v>
                </c:pt>
                <c:pt idx="105">
                  <c:v>4.0199999999999996</c:v>
                </c:pt>
                <c:pt idx="106">
                  <c:v>1.6</c:v>
                </c:pt>
                <c:pt idx="107">
                  <c:v>1.9</c:v>
                </c:pt>
                <c:pt idx="108">
                  <c:v>4.8</c:v>
                </c:pt>
                <c:pt idx="109">
                  <c:v>4.53</c:v>
                </c:pt>
                <c:pt idx="110">
                  <c:v>2.2000000000000002</c:v>
                </c:pt>
                <c:pt idx="111">
                  <c:v>0.8</c:v>
                </c:pt>
                <c:pt idx="112">
                  <c:v>2.6</c:v>
                </c:pt>
                <c:pt idx="113">
                  <c:v>3.9</c:v>
                </c:pt>
                <c:pt idx="114">
                  <c:v>2.57</c:v>
                </c:pt>
                <c:pt idx="115">
                  <c:v>1.2</c:v>
                </c:pt>
                <c:pt idx="116">
                  <c:v>0.8</c:v>
                </c:pt>
                <c:pt idx="117">
                  <c:v>0.5</c:v>
                </c:pt>
              </c:numCache>
            </c:numRef>
          </c:xVal>
          <c:yVal>
            <c:numRef>
              <c:f>y_train!$C$2:$C$124</c:f>
              <c:numCache>
                <c:formatCode>General</c:formatCode>
                <c:ptCount val="123"/>
                <c:pt idx="0">
                  <c:v>1.7573000000000001</c:v>
                </c:pt>
                <c:pt idx="1">
                  <c:v>1.8224800000000001</c:v>
                </c:pt>
                <c:pt idx="2">
                  <c:v>2.4392800000000001</c:v>
                </c:pt>
                <c:pt idx="3">
                  <c:v>4.7337899999999999</c:v>
                </c:pt>
                <c:pt idx="4">
                  <c:v>5.5230600000000001</c:v>
                </c:pt>
                <c:pt idx="5">
                  <c:v>5.0156900000000002</c:v>
                </c:pt>
                <c:pt idx="6">
                  <c:v>5.5230600000000001</c:v>
                </c:pt>
                <c:pt idx="7">
                  <c:v>5.7198900000000004</c:v>
                </c:pt>
                <c:pt idx="8">
                  <c:v>0.672207</c:v>
                </c:pt>
                <c:pt idx="9">
                  <c:v>2.7120199999999999</c:v>
                </c:pt>
                <c:pt idx="10">
                  <c:v>2.6604100000000002</c:v>
                </c:pt>
                <c:pt idx="11">
                  <c:v>5.4741499999999998</c:v>
                </c:pt>
                <c:pt idx="12">
                  <c:v>2.4800599999999999</c:v>
                </c:pt>
                <c:pt idx="13">
                  <c:v>0.60229500000000002</c:v>
                </c:pt>
                <c:pt idx="14">
                  <c:v>2.2496800000000001</c:v>
                </c:pt>
                <c:pt idx="15">
                  <c:v>2.9771100000000001</c:v>
                </c:pt>
                <c:pt idx="16">
                  <c:v>3.5133200000000002</c:v>
                </c:pt>
                <c:pt idx="17">
                  <c:v>1.2485900000000001</c:v>
                </c:pt>
                <c:pt idx="18">
                  <c:v>3.8384100000000001</c:v>
                </c:pt>
                <c:pt idx="19">
                  <c:v>5.5230600000000001</c:v>
                </c:pt>
                <c:pt idx="20">
                  <c:v>1.88001</c:v>
                </c:pt>
                <c:pt idx="21">
                  <c:v>2.9228499999999999</c:v>
                </c:pt>
                <c:pt idx="22">
                  <c:v>2.26193</c:v>
                </c:pt>
                <c:pt idx="23">
                  <c:v>4.3177199999999996</c:v>
                </c:pt>
                <c:pt idx="24">
                  <c:v>0.64757200000000004</c:v>
                </c:pt>
                <c:pt idx="25">
                  <c:v>3.2753299999999999</c:v>
                </c:pt>
                <c:pt idx="26">
                  <c:v>1.7573000000000001</c:v>
                </c:pt>
                <c:pt idx="27">
                  <c:v>2.7580399999999998</c:v>
                </c:pt>
                <c:pt idx="28">
                  <c:v>2.2699799999999999</c:v>
                </c:pt>
                <c:pt idx="29">
                  <c:v>7.0191999999999997</c:v>
                </c:pt>
                <c:pt idx="30">
                  <c:v>1.7077599999999999</c:v>
                </c:pt>
                <c:pt idx="31">
                  <c:v>2.3018299999999998</c:v>
                </c:pt>
                <c:pt idx="32">
                  <c:v>1.68249</c:v>
                </c:pt>
                <c:pt idx="33">
                  <c:v>3.0162800000000001</c:v>
                </c:pt>
                <c:pt idx="34">
                  <c:v>4.3559799999999997</c:v>
                </c:pt>
                <c:pt idx="35">
                  <c:v>1.4556100000000001</c:v>
                </c:pt>
                <c:pt idx="36">
                  <c:v>2.55558</c:v>
                </c:pt>
                <c:pt idx="37">
                  <c:v>5.5230600000000001</c:v>
                </c:pt>
                <c:pt idx="38">
                  <c:v>3.87677</c:v>
                </c:pt>
                <c:pt idx="39">
                  <c:v>1.3873800000000001</c:v>
                </c:pt>
                <c:pt idx="40">
                  <c:v>1.64059</c:v>
                </c:pt>
                <c:pt idx="41">
                  <c:v>2.06264</c:v>
                </c:pt>
                <c:pt idx="42">
                  <c:v>4.3371399999999998</c:v>
                </c:pt>
                <c:pt idx="43">
                  <c:v>0.66955500000000001</c:v>
                </c:pt>
                <c:pt idx="44">
                  <c:v>2.2403599999999999</c:v>
                </c:pt>
                <c:pt idx="45">
                  <c:v>4.2880000000000003</c:v>
                </c:pt>
                <c:pt idx="46">
                  <c:v>1.84992</c:v>
                </c:pt>
                <c:pt idx="47">
                  <c:v>4.7661600000000002</c:v>
                </c:pt>
                <c:pt idx="48">
                  <c:v>1.49516</c:v>
                </c:pt>
                <c:pt idx="49">
                  <c:v>2.4888499999999998</c:v>
                </c:pt>
                <c:pt idx="50">
                  <c:v>6.9409400000000003</c:v>
                </c:pt>
                <c:pt idx="51">
                  <c:v>2.0715599999999998</c:v>
                </c:pt>
                <c:pt idx="52">
                  <c:v>1.35341</c:v>
                </c:pt>
                <c:pt idx="53">
                  <c:v>1.3647400000000001</c:v>
                </c:pt>
                <c:pt idx="54">
                  <c:v>3.0322499999999999</c:v>
                </c:pt>
                <c:pt idx="55">
                  <c:v>4.2549000000000001</c:v>
                </c:pt>
                <c:pt idx="56">
                  <c:v>5.35764</c:v>
                </c:pt>
                <c:pt idx="57">
                  <c:v>3.8991600000000002</c:v>
                </c:pt>
                <c:pt idx="58">
                  <c:v>3.7396799999999999</c:v>
                </c:pt>
                <c:pt idx="59">
                  <c:v>5.54298</c:v>
                </c:pt>
                <c:pt idx="60">
                  <c:v>2.6541299999999999</c:v>
                </c:pt>
                <c:pt idx="61">
                  <c:v>2.2844699999999998</c:v>
                </c:pt>
                <c:pt idx="62">
                  <c:v>2.0983200000000002</c:v>
                </c:pt>
                <c:pt idx="63">
                  <c:v>3.1561599999999999</c:v>
                </c:pt>
                <c:pt idx="64">
                  <c:v>6.0920399999999999</c:v>
                </c:pt>
                <c:pt idx="65">
                  <c:v>2.6437400000000002</c:v>
                </c:pt>
                <c:pt idx="66">
                  <c:v>1.2485900000000001</c:v>
                </c:pt>
                <c:pt idx="67">
                  <c:v>2.4392800000000001</c:v>
                </c:pt>
                <c:pt idx="68">
                  <c:v>1.9284699999999999</c:v>
                </c:pt>
                <c:pt idx="69">
                  <c:v>3.29434</c:v>
                </c:pt>
                <c:pt idx="70">
                  <c:v>1.84992</c:v>
                </c:pt>
                <c:pt idx="71">
                  <c:v>2.5741999999999998</c:v>
                </c:pt>
                <c:pt idx="72">
                  <c:v>4.1724500000000004</c:v>
                </c:pt>
                <c:pt idx="73">
                  <c:v>1.12696</c:v>
                </c:pt>
                <c:pt idx="74">
                  <c:v>5.6058399999999997</c:v>
                </c:pt>
                <c:pt idx="75">
                  <c:v>2.01945</c:v>
                </c:pt>
                <c:pt idx="76">
                  <c:v>1.4373100000000001</c:v>
                </c:pt>
                <c:pt idx="77">
                  <c:v>1.95343</c:v>
                </c:pt>
                <c:pt idx="78">
                  <c:v>5.0625799999999996</c:v>
                </c:pt>
                <c:pt idx="79">
                  <c:v>1.7970999999999999</c:v>
                </c:pt>
                <c:pt idx="80">
                  <c:v>1.70597</c:v>
                </c:pt>
                <c:pt idx="81">
                  <c:v>5.54298</c:v>
                </c:pt>
                <c:pt idx="82">
                  <c:v>4.3918499999999998</c:v>
                </c:pt>
                <c:pt idx="83">
                  <c:v>5.9644000000000004</c:v>
                </c:pt>
                <c:pt idx="84">
                  <c:v>4.0247900000000003</c:v>
                </c:pt>
                <c:pt idx="85">
                  <c:v>1.81904</c:v>
                </c:pt>
                <c:pt idx="86">
                  <c:v>4.9168799999999999</c:v>
                </c:pt>
                <c:pt idx="87">
                  <c:v>2.3627600000000002</c:v>
                </c:pt>
                <c:pt idx="88">
                  <c:v>5.54298</c:v>
                </c:pt>
                <c:pt idx="89">
                  <c:v>1.6714100000000001</c:v>
                </c:pt>
                <c:pt idx="90">
                  <c:v>1.02016</c:v>
                </c:pt>
                <c:pt idx="91">
                  <c:v>1.17608</c:v>
                </c:pt>
                <c:pt idx="92">
                  <c:v>5.2780100000000001</c:v>
                </c:pt>
                <c:pt idx="93">
                  <c:v>4.3064299999999998</c:v>
                </c:pt>
                <c:pt idx="94">
                  <c:v>0.67607200000000001</c:v>
                </c:pt>
                <c:pt idx="95">
                  <c:v>2.8562599999999998</c:v>
                </c:pt>
                <c:pt idx="96">
                  <c:v>5.0332100000000004</c:v>
                </c:pt>
                <c:pt idx="97">
                  <c:v>2.57233</c:v>
                </c:pt>
                <c:pt idx="98">
                  <c:v>5.0156900000000002</c:v>
                </c:pt>
                <c:pt idx="99">
                  <c:v>1.9365399999999999</c:v>
                </c:pt>
                <c:pt idx="100">
                  <c:v>5.0400900000000002</c:v>
                </c:pt>
                <c:pt idx="101">
                  <c:v>2.3763999999999998</c:v>
                </c:pt>
                <c:pt idx="102">
                  <c:v>2.9229099999999999</c:v>
                </c:pt>
                <c:pt idx="103">
                  <c:v>3.5976499999999998</c:v>
                </c:pt>
                <c:pt idx="104">
                  <c:v>4.5620399999999997</c:v>
                </c:pt>
                <c:pt idx="105">
                  <c:v>3.81202</c:v>
                </c:pt>
                <c:pt idx="106">
                  <c:v>1.9488700000000001</c:v>
                </c:pt>
                <c:pt idx="107">
                  <c:v>2.8420299999999998</c:v>
                </c:pt>
                <c:pt idx="108">
                  <c:v>5.26647</c:v>
                </c:pt>
                <c:pt idx="109">
                  <c:v>4.91479</c:v>
                </c:pt>
                <c:pt idx="110">
                  <c:v>2.8438500000000002</c:v>
                </c:pt>
                <c:pt idx="111">
                  <c:v>1.6350100000000001</c:v>
                </c:pt>
                <c:pt idx="112">
                  <c:v>2.3018299999999998</c:v>
                </c:pt>
                <c:pt idx="113">
                  <c:v>3.8384100000000001</c:v>
                </c:pt>
                <c:pt idx="114">
                  <c:v>2.8668499999999999</c:v>
                </c:pt>
                <c:pt idx="115">
                  <c:v>1.34155</c:v>
                </c:pt>
                <c:pt idx="116">
                  <c:v>1.25264</c:v>
                </c:pt>
                <c:pt idx="117">
                  <c:v>2.05674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8-4F73-B263-6A773B72F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37296"/>
        <c:axId val="658237712"/>
      </c:scatterChart>
      <c:valAx>
        <c:axId val="65823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37712"/>
        <c:crosses val="autoZero"/>
        <c:crossBetween val="midCat"/>
      </c:valAx>
      <c:valAx>
        <c:axId val="6582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3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31750</xdr:rowOff>
    </xdr:from>
    <xdr:to>
      <xdr:col>10</xdr:col>
      <xdr:colOff>437424</xdr:colOff>
      <xdr:row>44</xdr:row>
      <xdr:rowOff>129150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1750"/>
          <a:ext cx="5809524" cy="8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28574</xdr:rowOff>
    </xdr:from>
    <xdr:to>
      <xdr:col>10</xdr:col>
      <xdr:colOff>457200</xdr:colOff>
      <xdr:row>16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D1457-7195-4C76-8B93-278446C44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1</xdr:row>
      <xdr:rowOff>76199</xdr:rowOff>
    </xdr:from>
    <xdr:to>
      <xdr:col>10</xdr:col>
      <xdr:colOff>476249</xdr:colOff>
      <xdr:row>16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019B4-AA9E-48A8-860E-C01DC0911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0" sqref="M10"/>
    </sheetView>
  </sheetViews>
  <sheetFormatPr defaultRowHeight="14.5" x14ac:dyDescent="0.35"/>
  <sheetData>
    <row r="1" spans="1:1" x14ac:dyDescent="0.35">
      <c r="A1">
        <v>1.2642468216782199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>
      <selection sqref="A1:D169"/>
    </sheetView>
  </sheetViews>
  <sheetFormatPr defaultRowHeight="14.5" x14ac:dyDescent="0.35"/>
  <sheetData>
    <row r="1" spans="1:4" x14ac:dyDescent="0.35">
      <c r="A1">
        <v>0.77478000000000002</v>
      </c>
      <c r="B1">
        <v>0.84504199999999996</v>
      </c>
      <c r="C1">
        <v>0.60123499999999996</v>
      </c>
      <c r="D1">
        <v>0.52755099999999999</v>
      </c>
    </row>
    <row r="2" spans="1:4" x14ac:dyDescent="0.35">
      <c r="A2">
        <v>0.97542399999999996</v>
      </c>
      <c r="B2">
        <v>1.6622300000000001</v>
      </c>
      <c r="C2">
        <v>0.47109099999999998</v>
      </c>
      <c r="D2">
        <v>0.78866800000000004</v>
      </c>
    </row>
    <row r="3" spans="1:4" x14ac:dyDescent="0.35">
      <c r="A3">
        <v>-1.20156</v>
      </c>
      <c r="B3">
        <v>-0.98001499999999997</v>
      </c>
      <c r="C3">
        <v>-1.0906400000000001</v>
      </c>
      <c r="D3">
        <v>-0.60395500000000002</v>
      </c>
    </row>
    <row r="4" spans="1:4" x14ac:dyDescent="0.35">
      <c r="A4">
        <v>-1.20156</v>
      </c>
      <c r="B4">
        <v>-0.98001499999999997</v>
      </c>
      <c r="C4">
        <v>-1.0906400000000001</v>
      </c>
      <c r="D4">
        <v>-0.60395500000000002</v>
      </c>
    </row>
    <row r="5" spans="1:4" x14ac:dyDescent="0.35">
      <c r="A5">
        <v>-0.82034099999999999</v>
      </c>
      <c r="B5">
        <v>-1.25241</v>
      </c>
      <c r="C5">
        <v>-0.46594600000000003</v>
      </c>
      <c r="D5">
        <v>-0.299319</v>
      </c>
    </row>
    <row r="6" spans="1:4" x14ac:dyDescent="0.35">
      <c r="A6">
        <v>-1.25173</v>
      </c>
      <c r="B6">
        <v>-1.3068900000000001</v>
      </c>
      <c r="C6">
        <v>-0.99953700000000001</v>
      </c>
      <c r="D6">
        <v>-1.25675</v>
      </c>
    </row>
    <row r="7" spans="1:4" x14ac:dyDescent="0.35">
      <c r="A7">
        <v>-0.77017999999999998</v>
      </c>
      <c r="B7">
        <v>-1.34775</v>
      </c>
      <c r="C7">
        <v>-0.35532399999999997</v>
      </c>
      <c r="D7">
        <v>-0.64747399999999999</v>
      </c>
    </row>
    <row r="8" spans="1:4" x14ac:dyDescent="0.35">
      <c r="A8">
        <v>-0.68992200000000004</v>
      </c>
      <c r="B8">
        <v>-0.51694099999999998</v>
      </c>
      <c r="C8">
        <v>-0.64814799999999995</v>
      </c>
      <c r="D8">
        <v>4.8837100000000001E-2</v>
      </c>
    </row>
    <row r="9" spans="1:4" x14ac:dyDescent="0.35">
      <c r="A9">
        <v>-0.72001899999999996</v>
      </c>
      <c r="B9">
        <v>0.57264499999999996</v>
      </c>
      <c r="C9">
        <v>-1.20777</v>
      </c>
      <c r="D9">
        <v>-1.21323</v>
      </c>
    </row>
    <row r="10" spans="1:4" x14ac:dyDescent="0.35">
      <c r="A10">
        <v>-1.5627200000000001</v>
      </c>
      <c r="B10">
        <v>-1.1979299999999999</v>
      </c>
      <c r="C10">
        <v>-1.4550399999999999</v>
      </c>
      <c r="D10">
        <v>-1.51786</v>
      </c>
    </row>
    <row r="11" spans="1:4" x14ac:dyDescent="0.35">
      <c r="A11">
        <v>-1.3821399999999999</v>
      </c>
      <c r="B11">
        <v>-0.65313900000000003</v>
      </c>
      <c r="C11">
        <v>-1.4810700000000001</v>
      </c>
      <c r="D11">
        <v>-1.6049</v>
      </c>
    </row>
    <row r="12" spans="1:4" x14ac:dyDescent="0.35">
      <c r="A12">
        <v>-1.35205</v>
      </c>
      <c r="B12">
        <v>-2.3420000000000001</v>
      </c>
      <c r="C12">
        <v>-0.63513399999999998</v>
      </c>
      <c r="D12">
        <v>-1.51786</v>
      </c>
    </row>
    <row r="13" spans="1:4" x14ac:dyDescent="0.35">
      <c r="A13">
        <v>-1.35205</v>
      </c>
      <c r="B13">
        <v>-0.78933699999999996</v>
      </c>
      <c r="C13">
        <v>-1.3769499999999999</v>
      </c>
      <c r="D13">
        <v>-1.43082</v>
      </c>
    </row>
    <row r="14" spans="1:4" x14ac:dyDescent="0.35">
      <c r="A14">
        <v>-1.35205</v>
      </c>
      <c r="B14">
        <v>-0.816577</v>
      </c>
      <c r="C14">
        <v>-1.3639399999999999</v>
      </c>
      <c r="D14">
        <v>-1.51786</v>
      </c>
    </row>
    <row r="15" spans="1:4" x14ac:dyDescent="0.35">
      <c r="A15">
        <v>0.60423300000000002</v>
      </c>
      <c r="B15">
        <v>-8.1106499999999998E-2</v>
      </c>
      <c r="C15">
        <v>0.82247999999999999</v>
      </c>
      <c r="D15">
        <v>1.0497799999999999</v>
      </c>
    </row>
    <row r="16" spans="1:4" x14ac:dyDescent="0.35">
      <c r="A16">
        <v>-0.64979299999999995</v>
      </c>
      <c r="B16">
        <v>-0.40798200000000001</v>
      </c>
      <c r="C16">
        <v>-0.64814799999999995</v>
      </c>
      <c r="D16">
        <v>-0.12524099999999999</v>
      </c>
    </row>
    <row r="17" spans="1:4" x14ac:dyDescent="0.35">
      <c r="A17">
        <v>-1.1815</v>
      </c>
      <c r="B17">
        <v>-0.84381700000000004</v>
      </c>
      <c r="C17">
        <v>-1.12968</v>
      </c>
      <c r="D17">
        <v>-1.08267</v>
      </c>
    </row>
    <row r="18" spans="1:4" x14ac:dyDescent="0.35">
      <c r="A18">
        <v>-0.36889100000000002</v>
      </c>
      <c r="B18">
        <v>-0.489701</v>
      </c>
      <c r="C18">
        <v>-0.244702</v>
      </c>
      <c r="D18">
        <v>-0.16875999999999999</v>
      </c>
    </row>
    <row r="19" spans="1:4" x14ac:dyDescent="0.35">
      <c r="A19">
        <v>-0.870502</v>
      </c>
      <c r="B19">
        <v>-0.51694099999999998</v>
      </c>
      <c r="C19">
        <v>-0.88240700000000005</v>
      </c>
      <c r="D19">
        <v>-0.51691600000000004</v>
      </c>
    </row>
    <row r="20" spans="1:4" x14ac:dyDescent="0.35">
      <c r="A20">
        <v>-0.539439</v>
      </c>
      <c r="B20">
        <v>-0.380743</v>
      </c>
      <c r="C20">
        <v>-0.51800400000000002</v>
      </c>
      <c r="D20">
        <v>-3.8201800000000001E-2</v>
      </c>
    </row>
    <row r="21" spans="1:4" x14ac:dyDescent="0.35">
      <c r="A21">
        <v>1.01555</v>
      </c>
      <c r="B21">
        <v>1.6349899999999999</v>
      </c>
      <c r="C21">
        <v>0.53616299999999995</v>
      </c>
      <c r="D21">
        <v>0.96274499999999996</v>
      </c>
    </row>
    <row r="22" spans="1:4" x14ac:dyDescent="0.35">
      <c r="A22">
        <v>1.08578</v>
      </c>
      <c r="B22">
        <v>1.19916</v>
      </c>
      <c r="C22">
        <v>0.83549399999999996</v>
      </c>
      <c r="D22">
        <v>0.70162899999999995</v>
      </c>
    </row>
    <row r="23" spans="1:4" x14ac:dyDescent="0.35">
      <c r="A23">
        <v>-0.27860200000000002</v>
      </c>
      <c r="B23">
        <v>0.95399999999999996</v>
      </c>
      <c r="C23">
        <v>-0.81733500000000003</v>
      </c>
      <c r="D23">
        <v>-0.51691600000000004</v>
      </c>
    </row>
    <row r="24" spans="1:4" x14ac:dyDescent="0.35">
      <c r="A24">
        <v>-2.7796299999999999E-2</v>
      </c>
      <c r="B24">
        <v>1.0902000000000001</v>
      </c>
      <c r="C24">
        <v>-0.55704699999999996</v>
      </c>
      <c r="D24">
        <v>-0.47339599999999998</v>
      </c>
    </row>
    <row r="25" spans="1:4" x14ac:dyDescent="0.35">
      <c r="A25">
        <v>1.11588</v>
      </c>
      <c r="B25">
        <v>2.1525400000000001</v>
      </c>
      <c r="C25">
        <v>0.41903299999999999</v>
      </c>
      <c r="D25">
        <v>0.135876</v>
      </c>
    </row>
    <row r="26" spans="1:4" x14ac:dyDescent="0.35">
      <c r="A26">
        <v>0.90519899999999998</v>
      </c>
      <c r="B26">
        <v>0.89952100000000002</v>
      </c>
      <c r="C26">
        <v>0.74439299999999997</v>
      </c>
      <c r="D26">
        <v>0.74514800000000003</v>
      </c>
    </row>
    <row r="27" spans="1:4" x14ac:dyDescent="0.35">
      <c r="A27">
        <v>0.76474799999999998</v>
      </c>
      <c r="B27">
        <v>1.44431</v>
      </c>
      <c r="C27">
        <v>0.30190299999999998</v>
      </c>
      <c r="D27">
        <v>0.74514800000000003</v>
      </c>
    </row>
    <row r="28" spans="1:4" x14ac:dyDescent="0.35">
      <c r="A28">
        <v>-1.14137</v>
      </c>
      <c r="B28">
        <v>-0.62590000000000001</v>
      </c>
      <c r="C28">
        <v>-1.18174</v>
      </c>
      <c r="D28">
        <v>-1.12619</v>
      </c>
    </row>
    <row r="29" spans="1:4" x14ac:dyDescent="0.35">
      <c r="A29">
        <v>0.122687</v>
      </c>
      <c r="B29">
        <v>0.81780200000000003</v>
      </c>
      <c r="C29">
        <v>-0.231687</v>
      </c>
      <c r="D29">
        <v>-0.51691600000000004</v>
      </c>
    </row>
    <row r="30" spans="1:4" x14ac:dyDescent="0.35">
      <c r="A30">
        <v>-0.51937500000000003</v>
      </c>
      <c r="B30">
        <v>0.95399999999999996</v>
      </c>
      <c r="C30">
        <v>-1.12968</v>
      </c>
      <c r="D30">
        <v>-1.30027</v>
      </c>
    </row>
    <row r="31" spans="1:4" x14ac:dyDescent="0.35">
      <c r="A31">
        <v>-1.7764100000000001E-2</v>
      </c>
      <c r="B31">
        <v>0.76332299999999997</v>
      </c>
      <c r="C31">
        <v>-0.38785999999999998</v>
      </c>
      <c r="D31">
        <v>-0.12524099999999999</v>
      </c>
    </row>
    <row r="32" spans="1:4" x14ac:dyDescent="0.35">
      <c r="A32">
        <v>-0.42908499999999999</v>
      </c>
      <c r="B32">
        <v>0.57264499999999996</v>
      </c>
      <c r="C32">
        <v>-0.83035000000000003</v>
      </c>
      <c r="D32">
        <v>-0.299319</v>
      </c>
    </row>
    <row r="33" spans="1:4" x14ac:dyDescent="0.35">
      <c r="A33">
        <v>2.3899699999999999</v>
      </c>
      <c r="B33">
        <v>2.7518199999999999</v>
      </c>
      <c r="C33">
        <v>1.78555</v>
      </c>
      <c r="D33">
        <v>2.0942500000000002</v>
      </c>
    </row>
    <row r="34" spans="1:4" x14ac:dyDescent="0.35">
      <c r="A34">
        <v>-0.81030899999999995</v>
      </c>
      <c r="B34">
        <v>-0.65313900000000003</v>
      </c>
      <c r="C34">
        <v>-0.73924900000000004</v>
      </c>
      <c r="D34">
        <v>-0.73451299999999997</v>
      </c>
    </row>
    <row r="35" spans="1:4" x14ac:dyDescent="0.35">
      <c r="A35">
        <v>0.54403999999999997</v>
      </c>
      <c r="B35">
        <v>0.13681099999999999</v>
      </c>
      <c r="C35">
        <v>0.64027800000000001</v>
      </c>
      <c r="D35">
        <v>4.8837100000000001E-2</v>
      </c>
    </row>
    <row r="36" spans="1:4" x14ac:dyDescent="0.35">
      <c r="A36">
        <v>-0.56953600000000004</v>
      </c>
      <c r="B36">
        <v>-0.78933699999999996</v>
      </c>
      <c r="C36">
        <v>-0.36183100000000001</v>
      </c>
      <c r="D36">
        <v>-0.51691600000000004</v>
      </c>
    </row>
    <row r="37" spans="1:4" x14ac:dyDescent="0.35">
      <c r="A37">
        <v>-0.56953600000000004</v>
      </c>
      <c r="B37">
        <v>-0.489701</v>
      </c>
      <c r="C37">
        <v>-0.50499000000000005</v>
      </c>
      <c r="D37">
        <v>0.266434</v>
      </c>
    </row>
    <row r="38" spans="1:4" x14ac:dyDescent="0.35">
      <c r="A38">
        <v>0.11265500000000001</v>
      </c>
      <c r="B38">
        <v>0.16405</v>
      </c>
      <c r="C38">
        <v>6.7644099999999999E-2</v>
      </c>
      <c r="D38">
        <v>0.83218700000000001</v>
      </c>
    </row>
    <row r="39" spans="1:4" x14ac:dyDescent="0.35">
      <c r="A39">
        <v>1.04565</v>
      </c>
      <c r="B39">
        <v>1.68947</v>
      </c>
      <c r="C39">
        <v>0.54917700000000003</v>
      </c>
      <c r="D39">
        <v>1.0062599999999999</v>
      </c>
    </row>
    <row r="40" spans="1:4" x14ac:dyDescent="0.35">
      <c r="A40">
        <v>0.62429699999999999</v>
      </c>
      <c r="B40">
        <v>1.77119</v>
      </c>
      <c r="C40">
        <v>-3.6471099999999999E-2</v>
      </c>
      <c r="D40">
        <v>0.135876</v>
      </c>
    </row>
    <row r="41" spans="1:4" x14ac:dyDescent="0.35">
      <c r="A41">
        <v>-0.56953600000000004</v>
      </c>
      <c r="B41">
        <v>-0.380743</v>
      </c>
      <c r="C41">
        <v>-0.55704699999999996</v>
      </c>
      <c r="D41">
        <v>0.266434</v>
      </c>
    </row>
    <row r="42" spans="1:4" x14ac:dyDescent="0.35">
      <c r="A42">
        <v>0.11265500000000001</v>
      </c>
      <c r="B42">
        <v>0.16405</v>
      </c>
      <c r="C42">
        <v>6.7644099999999999E-2</v>
      </c>
      <c r="D42">
        <v>0.83218700000000001</v>
      </c>
    </row>
    <row r="43" spans="1:4" x14ac:dyDescent="0.35">
      <c r="A43">
        <v>0.83497399999999999</v>
      </c>
      <c r="B43">
        <v>0.98124</v>
      </c>
      <c r="C43">
        <v>0.61424900000000004</v>
      </c>
      <c r="D43">
        <v>9.2356499999999994E-2</v>
      </c>
    </row>
    <row r="44" spans="1:4" x14ac:dyDescent="0.35">
      <c r="A44">
        <v>-0.77017999999999998</v>
      </c>
      <c r="B44">
        <v>-0.380743</v>
      </c>
      <c r="C44">
        <v>-0.81733500000000003</v>
      </c>
      <c r="D44">
        <v>-0.88683100000000004</v>
      </c>
    </row>
    <row r="45" spans="1:4" x14ac:dyDescent="0.35">
      <c r="A45">
        <v>0.20294400000000001</v>
      </c>
      <c r="B45">
        <v>1.2536400000000001</v>
      </c>
      <c r="C45">
        <v>-0.33580199999999999</v>
      </c>
      <c r="D45">
        <v>0.135876</v>
      </c>
    </row>
    <row r="46" spans="1:4" x14ac:dyDescent="0.35">
      <c r="A46">
        <v>0.26313799999999998</v>
      </c>
      <c r="B46">
        <v>0.98124</v>
      </c>
      <c r="C46">
        <v>-0.12757199999999999</v>
      </c>
      <c r="D46">
        <v>0.179395</v>
      </c>
    </row>
    <row r="47" spans="1:4" x14ac:dyDescent="0.35">
      <c r="A47">
        <v>-0.48927799999999999</v>
      </c>
      <c r="B47">
        <v>0.43644699999999997</v>
      </c>
      <c r="C47">
        <v>-0.843364</v>
      </c>
      <c r="D47">
        <v>-1.95306</v>
      </c>
    </row>
    <row r="48" spans="1:4" x14ac:dyDescent="0.35">
      <c r="A48">
        <v>-1.7764100000000001E-2</v>
      </c>
      <c r="B48">
        <v>0.76332299999999997</v>
      </c>
      <c r="C48">
        <v>-0.38785999999999998</v>
      </c>
      <c r="D48">
        <v>-0.12524099999999999</v>
      </c>
    </row>
    <row r="49" spans="1:4" x14ac:dyDescent="0.35">
      <c r="A49">
        <v>-0.42908499999999999</v>
      </c>
      <c r="B49">
        <v>0.57264499999999996</v>
      </c>
      <c r="C49">
        <v>-0.83035000000000003</v>
      </c>
      <c r="D49">
        <v>-0.299319</v>
      </c>
    </row>
    <row r="50" spans="1:4" x14ac:dyDescent="0.35">
      <c r="A50">
        <v>0.58416800000000002</v>
      </c>
      <c r="B50">
        <v>1.6622300000000001</v>
      </c>
      <c r="C50">
        <v>-3.6471099999999999E-2</v>
      </c>
      <c r="D50">
        <v>1.1803399999999999</v>
      </c>
    </row>
    <row r="51" spans="1:4" x14ac:dyDescent="0.35">
      <c r="A51">
        <v>1.4369099999999999</v>
      </c>
      <c r="B51">
        <v>1.79843</v>
      </c>
      <c r="C51">
        <v>1.00468</v>
      </c>
      <c r="D51">
        <v>1.28914</v>
      </c>
    </row>
    <row r="52" spans="1:4" x14ac:dyDescent="0.35">
      <c r="A52">
        <v>2.03884</v>
      </c>
      <c r="B52">
        <v>0.98124</v>
      </c>
      <c r="C52">
        <v>2.17598</v>
      </c>
      <c r="D52">
        <v>2.4859300000000002</v>
      </c>
    </row>
    <row r="53" spans="1:4" x14ac:dyDescent="0.35">
      <c r="A53">
        <v>1.1860999999999999</v>
      </c>
      <c r="B53">
        <v>0.30024899999999999</v>
      </c>
      <c r="C53">
        <v>1.3951100000000001</v>
      </c>
      <c r="D53">
        <v>1.72434</v>
      </c>
    </row>
    <row r="54" spans="1:4" x14ac:dyDescent="0.35">
      <c r="A54">
        <v>0.38352399999999998</v>
      </c>
      <c r="B54">
        <v>0.708843</v>
      </c>
      <c r="C54">
        <v>0.158745</v>
      </c>
      <c r="D54">
        <v>0.74514800000000003</v>
      </c>
    </row>
    <row r="55" spans="1:4" x14ac:dyDescent="0.35">
      <c r="A55">
        <v>1.2362599999999999</v>
      </c>
      <c r="B55">
        <v>1.2536400000000001</v>
      </c>
      <c r="C55">
        <v>1.00468</v>
      </c>
      <c r="D55">
        <v>1.28914</v>
      </c>
    </row>
    <row r="56" spans="1:4" x14ac:dyDescent="0.35">
      <c r="A56">
        <v>1.78803</v>
      </c>
      <c r="B56">
        <v>0.30024899999999999</v>
      </c>
      <c r="C56">
        <v>2.17598</v>
      </c>
      <c r="D56">
        <v>1.61554</v>
      </c>
    </row>
    <row r="57" spans="1:4" x14ac:dyDescent="0.35">
      <c r="A57">
        <v>1.03562</v>
      </c>
      <c r="B57">
        <v>0.16405</v>
      </c>
      <c r="C57">
        <v>1.2649699999999999</v>
      </c>
      <c r="D57">
        <v>1.39794</v>
      </c>
    </row>
    <row r="58" spans="1:4" x14ac:dyDescent="0.35">
      <c r="A58">
        <v>7.2525699999999999E-2</v>
      </c>
      <c r="B58">
        <v>0.76332299999999997</v>
      </c>
      <c r="C58">
        <v>-0.27073000000000003</v>
      </c>
      <c r="D58">
        <v>0.179395</v>
      </c>
    </row>
    <row r="59" spans="1:4" x14ac:dyDescent="0.35">
      <c r="A59">
        <v>7.2525699999999999E-2</v>
      </c>
      <c r="B59">
        <v>0.76332299999999997</v>
      </c>
      <c r="C59">
        <v>-0.27073000000000003</v>
      </c>
      <c r="D59">
        <v>0.179395</v>
      </c>
    </row>
    <row r="60" spans="1:4" x14ac:dyDescent="0.35">
      <c r="A60">
        <v>0.64436199999999999</v>
      </c>
      <c r="B60">
        <v>0.89952100000000002</v>
      </c>
      <c r="C60">
        <v>0.40601900000000002</v>
      </c>
      <c r="D60">
        <v>0.35347299999999998</v>
      </c>
    </row>
    <row r="61" spans="1:4" x14ac:dyDescent="0.35">
      <c r="A61">
        <v>0.64436199999999999</v>
      </c>
      <c r="B61">
        <v>0.89952100000000002</v>
      </c>
      <c r="C61">
        <v>0.40601900000000002</v>
      </c>
      <c r="D61">
        <v>0.35347299999999998</v>
      </c>
    </row>
    <row r="62" spans="1:4" x14ac:dyDescent="0.35">
      <c r="A62">
        <v>-6.7925200000000005E-2</v>
      </c>
      <c r="B62">
        <v>-0.217305</v>
      </c>
      <c r="C62">
        <v>1.55865E-2</v>
      </c>
      <c r="D62">
        <v>-0.12524099999999999</v>
      </c>
    </row>
    <row r="63" spans="1:4" x14ac:dyDescent="0.35">
      <c r="A63">
        <v>2.2896399999999999</v>
      </c>
      <c r="B63">
        <v>1.79843</v>
      </c>
      <c r="C63">
        <v>2.1109100000000001</v>
      </c>
      <c r="D63">
        <v>0.96274499999999996</v>
      </c>
    </row>
    <row r="64" spans="1:4" x14ac:dyDescent="0.35">
      <c r="A64">
        <v>0.88513500000000001</v>
      </c>
      <c r="B64">
        <v>0.16405</v>
      </c>
      <c r="C64">
        <v>1.06975</v>
      </c>
      <c r="D64">
        <v>0.63634999999999997</v>
      </c>
    </row>
    <row r="65" spans="1:4" x14ac:dyDescent="0.35">
      <c r="A65">
        <v>2.2896399999999999</v>
      </c>
      <c r="B65">
        <v>1.79843</v>
      </c>
      <c r="C65">
        <v>2.1109100000000001</v>
      </c>
      <c r="D65">
        <v>0.96274499999999996</v>
      </c>
    </row>
    <row r="66" spans="1:4" x14ac:dyDescent="0.35">
      <c r="A66">
        <v>1.5372300000000001</v>
      </c>
      <c r="B66">
        <v>1.3898299999999999</v>
      </c>
      <c r="C66">
        <v>1.3300399999999999</v>
      </c>
      <c r="D66">
        <v>1.61554</v>
      </c>
    </row>
    <row r="67" spans="1:4" x14ac:dyDescent="0.35">
      <c r="A67">
        <v>1.78803</v>
      </c>
      <c r="B67">
        <v>0.30024899999999999</v>
      </c>
      <c r="C67">
        <v>2.17598</v>
      </c>
      <c r="D67">
        <v>1.61554</v>
      </c>
    </row>
    <row r="68" spans="1:4" x14ac:dyDescent="0.35">
      <c r="A68">
        <v>1.03562</v>
      </c>
      <c r="B68">
        <v>0.16405</v>
      </c>
      <c r="C68">
        <v>1.2649699999999999</v>
      </c>
      <c r="D68">
        <v>1.39794</v>
      </c>
    </row>
    <row r="69" spans="1:4" x14ac:dyDescent="0.35">
      <c r="A69">
        <v>-0.97383399999999998</v>
      </c>
      <c r="B69">
        <v>-0.45837600000000001</v>
      </c>
      <c r="C69">
        <v>-1.04444</v>
      </c>
      <c r="D69">
        <v>-0.95211000000000001</v>
      </c>
    </row>
    <row r="70" spans="1:4" x14ac:dyDescent="0.35">
      <c r="A70">
        <v>0.29624400000000001</v>
      </c>
      <c r="B70">
        <v>0.77830500000000002</v>
      </c>
      <c r="C70">
        <v>1.2332900000000001E-2</v>
      </c>
      <c r="D70">
        <v>1.0062599999999999</v>
      </c>
    </row>
    <row r="71" spans="1:4" x14ac:dyDescent="0.35">
      <c r="A71">
        <v>-0.55950299999999997</v>
      </c>
      <c r="B71">
        <v>0.16405</v>
      </c>
      <c r="C71">
        <v>-0.80432099999999995</v>
      </c>
      <c r="D71">
        <v>-0.34283799999999998</v>
      </c>
    </row>
    <row r="72" spans="1:4" x14ac:dyDescent="0.35">
      <c r="A72">
        <v>0.66944199999999998</v>
      </c>
      <c r="B72">
        <v>0.31386799999999998</v>
      </c>
      <c r="C72">
        <v>0.718364</v>
      </c>
      <c r="D72">
        <v>0.94098599999999999</v>
      </c>
    </row>
    <row r="73" spans="1:4" x14ac:dyDescent="0.35">
      <c r="A73">
        <v>2.03884</v>
      </c>
      <c r="B73">
        <v>1.9373499999999999</v>
      </c>
      <c r="C73">
        <v>1.7191700000000001</v>
      </c>
      <c r="D73">
        <v>2.1225399999999999</v>
      </c>
    </row>
    <row r="74" spans="1:4" x14ac:dyDescent="0.35">
      <c r="A74">
        <v>-1.0249999999999999</v>
      </c>
      <c r="B74">
        <v>-0.48016700000000001</v>
      </c>
      <c r="C74">
        <v>-1.1004</v>
      </c>
      <c r="D74">
        <v>-0.77803199999999995</v>
      </c>
    </row>
    <row r="75" spans="1:4" x14ac:dyDescent="0.35">
      <c r="A75">
        <v>-0.93821900000000003</v>
      </c>
      <c r="B75">
        <v>-0.28540399999999999</v>
      </c>
      <c r="C75">
        <v>-1.0808800000000001</v>
      </c>
      <c r="D75">
        <v>0.52755099999999999</v>
      </c>
    </row>
    <row r="76" spans="1:4" x14ac:dyDescent="0.35">
      <c r="A76">
        <v>-1.1669499999999999</v>
      </c>
      <c r="B76">
        <v>-0.99908300000000005</v>
      </c>
      <c r="C76">
        <v>-1.0366299999999999</v>
      </c>
      <c r="D76">
        <v>-0.95211000000000001</v>
      </c>
    </row>
    <row r="77" spans="1:4" x14ac:dyDescent="0.35">
      <c r="A77">
        <v>-0.39296900000000001</v>
      </c>
      <c r="B77">
        <v>1.00576</v>
      </c>
      <c r="C77">
        <v>-0.99042699999999995</v>
      </c>
      <c r="D77">
        <v>-0.51691600000000004</v>
      </c>
    </row>
    <row r="78" spans="1:4" x14ac:dyDescent="0.35">
      <c r="A78">
        <v>-0.84893300000000005</v>
      </c>
      <c r="B78">
        <v>-0.37801899999999999</v>
      </c>
      <c r="C78">
        <v>-0.92079999999999995</v>
      </c>
      <c r="D78">
        <v>-8.1721299999999997E-2</v>
      </c>
    </row>
    <row r="79" spans="1:4" x14ac:dyDescent="0.35">
      <c r="A79">
        <v>-0.88304199999999999</v>
      </c>
      <c r="B79">
        <v>-0.76073599999999997</v>
      </c>
      <c r="C79">
        <v>-0.782196</v>
      </c>
      <c r="D79">
        <v>-0.12524099999999999</v>
      </c>
    </row>
    <row r="80" spans="1:4" x14ac:dyDescent="0.35">
      <c r="A80">
        <v>-0.63574799999999998</v>
      </c>
      <c r="B80">
        <v>-0.45156600000000002</v>
      </c>
      <c r="C80">
        <v>-0.60910500000000001</v>
      </c>
      <c r="D80">
        <v>-3.8201800000000001E-2</v>
      </c>
    </row>
    <row r="81" spans="1:4" x14ac:dyDescent="0.35">
      <c r="A81">
        <v>-0.430589</v>
      </c>
      <c r="B81">
        <v>-2.66272E-2</v>
      </c>
      <c r="C81">
        <v>-0.54598500000000005</v>
      </c>
      <c r="D81">
        <v>1.0497799999999999</v>
      </c>
    </row>
    <row r="82" spans="1:4" x14ac:dyDescent="0.35">
      <c r="A82">
        <v>-0.58408199999999999</v>
      </c>
      <c r="B82">
        <v>-1.06037</v>
      </c>
      <c r="C82">
        <v>-0.25120900000000002</v>
      </c>
      <c r="D82">
        <v>-0.60395500000000002</v>
      </c>
    </row>
    <row r="83" spans="1:4" x14ac:dyDescent="0.35">
      <c r="A83">
        <v>0.69953900000000002</v>
      </c>
      <c r="B83">
        <v>0.40920699999999999</v>
      </c>
      <c r="C83">
        <v>0.71185699999999996</v>
      </c>
      <c r="D83">
        <v>0.70162899999999995</v>
      </c>
    </row>
    <row r="84" spans="1:4" x14ac:dyDescent="0.35">
      <c r="A84">
        <v>1.07324</v>
      </c>
      <c r="B84">
        <v>-0.65041499999999997</v>
      </c>
      <c r="C84">
        <v>1.7029000000000001</v>
      </c>
      <c r="D84">
        <v>1.4197</v>
      </c>
    </row>
    <row r="85" spans="1:4" x14ac:dyDescent="0.35">
      <c r="A85">
        <v>0.477325</v>
      </c>
      <c r="B85">
        <v>1.2468300000000001</v>
      </c>
      <c r="C85">
        <v>2.3395099999999999E-2</v>
      </c>
      <c r="D85">
        <v>0.78866800000000004</v>
      </c>
    </row>
    <row r="86" spans="1:4" x14ac:dyDescent="0.35">
      <c r="A86">
        <v>1.2558199999999999</v>
      </c>
      <c r="B86">
        <v>0.52088999999999996</v>
      </c>
      <c r="C86">
        <v>1.38015</v>
      </c>
      <c r="D86">
        <v>1.8766499999999999</v>
      </c>
    </row>
    <row r="87" spans="1:4" x14ac:dyDescent="0.35">
      <c r="A87">
        <v>-0.61568400000000001</v>
      </c>
      <c r="B87">
        <v>-0.95141299999999995</v>
      </c>
      <c r="C87">
        <v>-0.34426200000000001</v>
      </c>
      <c r="D87">
        <v>-0.42987700000000001</v>
      </c>
    </row>
    <row r="88" spans="1:4" x14ac:dyDescent="0.35">
      <c r="A88">
        <v>0.34791</v>
      </c>
      <c r="B88">
        <v>-0.56324799999999997</v>
      </c>
      <c r="C88">
        <v>0.72031599999999996</v>
      </c>
      <c r="D88">
        <v>0.59282999999999997</v>
      </c>
    </row>
    <row r="89" spans="1:4" x14ac:dyDescent="0.35">
      <c r="A89">
        <v>0.82443999999999995</v>
      </c>
      <c r="B89">
        <v>0.233512</v>
      </c>
      <c r="C89">
        <v>0.95782900000000004</v>
      </c>
      <c r="D89">
        <v>1.1585799999999999</v>
      </c>
    </row>
    <row r="90" spans="1:4" x14ac:dyDescent="0.35">
      <c r="A90">
        <v>0.54805199999999998</v>
      </c>
      <c r="B90">
        <v>-0.143758</v>
      </c>
      <c r="C90">
        <v>0.779532</v>
      </c>
      <c r="D90">
        <v>0.61458999999999997</v>
      </c>
    </row>
    <row r="91" spans="1:4" x14ac:dyDescent="0.35">
      <c r="A91">
        <v>0.52096500000000001</v>
      </c>
      <c r="B91">
        <v>-0.41887799999999997</v>
      </c>
      <c r="C91">
        <v>0.87583900000000003</v>
      </c>
      <c r="D91">
        <v>0.85394700000000001</v>
      </c>
    </row>
    <row r="92" spans="1:4" x14ac:dyDescent="0.35">
      <c r="A92">
        <v>1.0617000000000001</v>
      </c>
      <c r="B92">
        <v>-5.7952799999999999E-2</v>
      </c>
      <c r="C92">
        <v>1.4048700000000001</v>
      </c>
      <c r="D92">
        <v>1.65906</v>
      </c>
    </row>
    <row r="93" spans="1:4" x14ac:dyDescent="0.35">
      <c r="A93">
        <v>-0.15119199999999999</v>
      </c>
      <c r="B93">
        <v>1.2413799999999999</v>
      </c>
      <c r="C93">
        <v>-0.789354</v>
      </c>
      <c r="D93">
        <v>-1.25675</v>
      </c>
    </row>
    <row r="94" spans="1:4" x14ac:dyDescent="0.35">
      <c r="A94">
        <v>-0.46971499999999999</v>
      </c>
      <c r="B94">
        <v>0.945828</v>
      </c>
      <c r="C94">
        <v>-1.0613600000000001</v>
      </c>
      <c r="D94">
        <v>-0.669234</v>
      </c>
    </row>
    <row r="95" spans="1:4" x14ac:dyDescent="0.35">
      <c r="A95">
        <v>0.22852700000000001</v>
      </c>
      <c r="B95">
        <v>-0.20640900000000001</v>
      </c>
      <c r="C95">
        <v>0.39495599999999997</v>
      </c>
      <c r="D95">
        <v>-0.97387000000000001</v>
      </c>
    </row>
    <row r="96" spans="1:4" x14ac:dyDescent="0.35">
      <c r="A96">
        <v>-0.122099</v>
      </c>
      <c r="B96">
        <v>-0.73213399999999995</v>
      </c>
      <c r="C96">
        <v>0.19128100000000001</v>
      </c>
      <c r="D96">
        <v>9.2356499999999994E-2</v>
      </c>
    </row>
    <row r="97" spans="1:4" x14ac:dyDescent="0.35">
      <c r="A97">
        <v>0.241568</v>
      </c>
      <c r="B97">
        <v>-0.30310999999999999</v>
      </c>
      <c r="C97">
        <v>0.45807599999999998</v>
      </c>
      <c r="D97">
        <v>0.114116</v>
      </c>
    </row>
    <row r="98" spans="1:4" x14ac:dyDescent="0.35">
      <c r="A98">
        <v>-1.1709700000000001</v>
      </c>
      <c r="B98">
        <v>-1.3586499999999999</v>
      </c>
      <c r="C98">
        <v>-0.87004400000000004</v>
      </c>
      <c r="D98">
        <v>0.50579099999999999</v>
      </c>
    </row>
    <row r="99" spans="1:4" x14ac:dyDescent="0.35">
      <c r="A99">
        <v>-8.7989600000000001E-2</v>
      </c>
      <c r="B99">
        <v>0.287991</v>
      </c>
      <c r="C99">
        <v>-0.25185999999999997</v>
      </c>
      <c r="D99">
        <v>-1.12619</v>
      </c>
    </row>
    <row r="100" spans="1:4" x14ac:dyDescent="0.35">
      <c r="A100">
        <v>8.7574100000000002E-2</v>
      </c>
      <c r="B100">
        <v>0.39558700000000002</v>
      </c>
      <c r="C100">
        <v>-7.5514300000000006E-2</v>
      </c>
      <c r="D100">
        <v>-8.1721299999999997E-2</v>
      </c>
    </row>
    <row r="101" spans="1:4" x14ac:dyDescent="0.35">
      <c r="A101">
        <v>-0.22894200000000001</v>
      </c>
      <c r="B101">
        <v>-0.48016700000000001</v>
      </c>
      <c r="C101">
        <v>-6.7705699999999994E-2</v>
      </c>
      <c r="D101">
        <v>-0.77803199999999995</v>
      </c>
    </row>
    <row r="102" spans="1:4" x14ac:dyDescent="0.35">
      <c r="A102">
        <v>0.32985199999999998</v>
      </c>
      <c r="B102">
        <v>0.40103499999999997</v>
      </c>
      <c r="C102">
        <v>0.236181</v>
      </c>
      <c r="D102">
        <v>-0.21445600000000001</v>
      </c>
    </row>
    <row r="103" spans="1:4" x14ac:dyDescent="0.35">
      <c r="A103">
        <v>-0.220415</v>
      </c>
      <c r="B103">
        <v>0.59443699999999999</v>
      </c>
      <c r="C103">
        <v>-0.57006199999999996</v>
      </c>
      <c r="D103">
        <v>-0.62571399999999999</v>
      </c>
    </row>
    <row r="104" spans="1:4" x14ac:dyDescent="0.35">
      <c r="A104">
        <v>-0.80328599999999994</v>
      </c>
      <c r="B104">
        <v>-1.0767199999999999</v>
      </c>
      <c r="C104">
        <v>-0.52776500000000004</v>
      </c>
      <c r="D104">
        <v>-1.58314</v>
      </c>
    </row>
    <row r="105" spans="1:4" x14ac:dyDescent="0.35">
      <c r="A105">
        <v>0.52397499999999997</v>
      </c>
      <c r="B105">
        <v>9.5951300000000003E-2</v>
      </c>
      <c r="C105">
        <v>0.63377099999999997</v>
      </c>
      <c r="D105">
        <v>-1.6442100000000001E-2</v>
      </c>
    </row>
    <row r="106" spans="1:4" x14ac:dyDescent="0.35">
      <c r="A106">
        <v>-0.89407700000000001</v>
      </c>
      <c r="B106">
        <v>-0.80840500000000004</v>
      </c>
      <c r="C106">
        <v>-0.77373700000000001</v>
      </c>
      <c r="D106">
        <v>-0.51691600000000004</v>
      </c>
    </row>
    <row r="107" spans="1:4" x14ac:dyDescent="0.35">
      <c r="A107">
        <v>-0.52539400000000003</v>
      </c>
      <c r="B107">
        <v>-0.56460999999999995</v>
      </c>
      <c r="C107">
        <v>-0.411937</v>
      </c>
      <c r="D107">
        <v>-0.21228</v>
      </c>
    </row>
    <row r="108" spans="1:4" x14ac:dyDescent="0.35">
      <c r="A108">
        <v>-3.7326900000000003E-2</v>
      </c>
      <c r="B108">
        <v>-8.3830399999999999E-2</v>
      </c>
      <c r="C108">
        <v>-8.49017E-3</v>
      </c>
      <c r="D108">
        <v>0.33171299999999998</v>
      </c>
    </row>
    <row r="109" spans="1:4" x14ac:dyDescent="0.35">
      <c r="A109">
        <v>3.1423800000000002</v>
      </c>
      <c r="B109">
        <v>2.6156199999999998</v>
      </c>
      <c r="C109">
        <v>2.8267000000000002</v>
      </c>
      <c r="D109">
        <v>0.87570700000000001</v>
      </c>
    </row>
    <row r="110" spans="1:4" x14ac:dyDescent="0.35">
      <c r="A110">
        <v>-1.0846899999999999</v>
      </c>
      <c r="B110">
        <v>-0.75665000000000004</v>
      </c>
      <c r="C110">
        <v>-1.0457399999999999</v>
      </c>
      <c r="D110">
        <v>-0.47339599999999998</v>
      </c>
    </row>
    <row r="111" spans="1:4" x14ac:dyDescent="0.35">
      <c r="A111">
        <v>-0.51937500000000003</v>
      </c>
      <c r="B111">
        <v>0.46096300000000001</v>
      </c>
      <c r="C111">
        <v>-0.89412000000000003</v>
      </c>
      <c r="D111">
        <v>0.96274499999999996</v>
      </c>
    </row>
    <row r="112" spans="1:4" x14ac:dyDescent="0.35">
      <c r="A112">
        <v>0.76926300000000003</v>
      </c>
      <c r="B112">
        <v>1.64453</v>
      </c>
      <c r="C112">
        <v>0.21210399999999999</v>
      </c>
      <c r="D112">
        <v>1.8331299999999999</v>
      </c>
    </row>
    <row r="113" spans="1:4" x14ac:dyDescent="0.35">
      <c r="A113">
        <v>-2.12453</v>
      </c>
      <c r="B113">
        <v>-0.92553600000000003</v>
      </c>
      <c r="C113">
        <v>-2.31399</v>
      </c>
      <c r="D113">
        <v>-3.2804000000000002</v>
      </c>
    </row>
    <row r="114" spans="1:4" x14ac:dyDescent="0.35">
      <c r="A114">
        <v>-1.92388</v>
      </c>
      <c r="B114">
        <v>-0.92553600000000003</v>
      </c>
      <c r="C114">
        <v>-2.0537000000000001</v>
      </c>
      <c r="D114">
        <v>-2.8452099999999998</v>
      </c>
    </row>
    <row r="115" spans="1:4" x14ac:dyDescent="0.35">
      <c r="A115">
        <v>-1.7232400000000001</v>
      </c>
      <c r="B115">
        <v>-1.1979299999999999</v>
      </c>
      <c r="C115">
        <v>-1.66327</v>
      </c>
      <c r="D115">
        <v>-2.3012100000000002</v>
      </c>
    </row>
    <row r="116" spans="1:4" x14ac:dyDescent="0.35">
      <c r="A116">
        <v>-1.6730799999999999</v>
      </c>
      <c r="B116">
        <v>-1.60653</v>
      </c>
      <c r="C116">
        <v>-1.4029799999999999</v>
      </c>
      <c r="D116">
        <v>-1.43082</v>
      </c>
    </row>
    <row r="117" spans="1:4" x14ac:dyDescent="0.35">
      <c r="A117">
        <v>-1.5727599999999999</v>
      </c>
      <c r="B117">
        <v>-1.33413</v>
      </c>
      <c r="C117">
        <v>-1.4029799999999999</v>
      </c>
      <c r="D117">
        <v>-1.43082</v>
      </c>
    </row>
    <row r="118" spans="1:4" x14ac:dyDescent="0.35">
      <c r="A118">
        <v>-1.5226</v>
      </c>
      <c r="B118">
        <v>-0.78933699999999996</v>
      </c>
      <c r="C118">
        <v>-1.5982000000000001</v>
      </c>
      <c r="D118">
        <v>-2.0836199999999998</v>
      </c>
    </row>
    <row r="119" spans="1:4" x14ac:dyDescent="0.35">
      <c r="A119">
        <v>-1.22163</v>
      </c>
      <c r="B119">
        <v>-1.33413</v>
      </c>
      <c r="C119">
        <v>-0.94747899999999996</v>
      </c>
      <c r="D119">
        <v>-1.10443</v>
      </c>
    </row>
    <row r="120" spans="1:4" x14ac:dyDescent="0.35">
      <c r="A120">
        <v>-1.17147</v>
      </c>
      <c r="B120">
        <v>-1.1979299999999999</v>
      </c>
      <c r="C120">
        <v>-0.94747899999999996</v>
      </c>
      <c r="D120">
        <v>-0.88683100000000004</v>
      </c>
    </row>
    <row r="121" spans="1:4" x14ac:dyDescent="0.35">
      <c r="A121">
        <v>-1.17147</v>
      </c>
      <c r="B121">
        <v>-1.33413</v>
      </c>
      <c r="C121">
        <v>-0.88240700000000005</v>
      </c>
      <c r="D121">
        <v>-0.99563000000000001</v>
      </c>
    </row>
    <row r="122" spans="1:4" x14ac:dyDescent="0.35">
      <c r="A122">
        <v>-1.17147</v>
      </c>
      <c r="B122">
        <v>-1.33413</v>
      </c>
      <c r="C122">
        <v>-0.88240700000000005</v>
      </c>
      <c r="D122">
        <v>-0.99563000000000001</v>
      </c>
    </row>
    <row r="123" spans="1:4" x14ac:dyDescent="0.35">
      <c r="A123">
        <v>-1.17147</v>
      </c>
      <c r="B123">
        <v>-1.33413</v>
      </c>
      <c r="C123">
        <v>-0.88240700000000005</v>
      </c>
      <c r="D123">
        <v>-0.56043500000000002</v>
      </c>
    </row>
    <row r="124" spans="1:4" x14ac:dyDescent="0.35">
      <c r="A124">
        <v>-1.12131</v>
      </c>
      <c r="B124">
        <v>-1.1979299999999999</v>
      </c>
      <c r="C124">
        <v>-0.88240700000000005</v>
      </c>
      <c r="D124">
        <v>-1.10443</v>
      </c>
    </row>
    <row r="125" spans="1:4" x14ac:dyDescent="0.35">
      <c r="A125">
        <v>-1.07115</v>
      </c>
      <c r="B125">
        <v>-1.0617300000000001</v>
      </c>
      <c r="C125">
        <v>-0.88240700000000005</v>
      </c>
      <c r="D125">
        <v>-0.56043500000000002</v>
      </c>
    </row>
    <row r="126" spans="1:4" x14ac:dyDescent="0.35">
      <c r="A126">
        <v>-0.870502</v>
      </c>
      <c r="B126">
        <v>-1.1979299999999999</v>
      </c>
      <c r="C126">
        <v>-0.55704699999999996</v>
      </c>
      <c r="D126">
        <v>-0.12524099999999999</v>
      </c>
    </row>
    <row r="127" spans="1:4" x14ac:dyDescent="0.35">
      <c r="A127">
        <v>-0.82034099999999999</v>
      </c>
      <c r="B127">
        <v>-1.0617300000000001</v>
      </c>
      <c r="C127">
        <v>-0.55704699999999996</v>
      </c>
      <c r="D127">
        <v>-0.234039</v>
      </c>
    </row>
    <row r="128" spans="1:4" x14ac:dyDescent="0.35">
      <c r="A128">
        <v>-0.72001899999999996</v>
      </c>
      <c r="B128">
        <v>-1.0617300000000001</v>
      </c>
      <c r="C128">
        <v>-0.42690299999999998</v>
      </c>
      <c r="D128">
        <v>-0.34283799999999998</v>
      </c>
    </row>
    <row r="129" spans="1:4" x14ac:dyDescent="0.35">
      <c r="A129">
        <v>-0.72001899999999996</v>
      </c>
      <c r="B129">
        <v>-1.0617300000000001</v>
      </c>
      <c r="C129">
        <v>-0.42690299999999998</v>
      </c>
      <c r="D129">
        <v>-0.45163700000000001</v>
      </c>
    </row>
    <row r="130" spans="1:4" x14ac:dyDescent="0.35">
      <c r="A130">
        <v>-0.66985799999999995</v>
      </c>
      <c r="B130">
        <v>-0.92553600000000003</v>
      </c>
      <c r="C130">
        <v>-0.42690299999999998</v>
      </c>
      <c r="D130">
        <v>-0.56043500000000002</v>
      </c>
    </row>
    <row r="131" spans="1:4" x14ac:dyDescent="0.35">
      <c r="A131">
        <v>-0.66985799999999995</v>
      </c>
      <c r="B131">
        <v>-1.0617300000000001</v>
      </c>
      <c r="C131">
        <v>-0.36183100000000001</v>
      </c>
      <c r="D131">
        <v>-0.34283799999999998</v>
      </c>
    </row>
    <row r="132" spans="1:4" x14ac:dyDescent="0.35">
      <c r="A132">
        <v>-0.61969700000000005</v>
      </c>
      <c r="B132">
        <v>-0.92553600000000003</v>
      </c>
      <c r="C132">
        <v>-0.36183100000000001</v>
      </c>
      <c r="D132">
        <v>-1.6442100000000001E-2</v>
      </c>
    </row>
    <row r="133" spans="1:4" x14ac:dyDescent="0.35">
      <c r="A133">
        <v>-0.36889100000000002</v>
      </c>
      <c r="B133">
        <v>-0.92553600000000003</v>
      </c>
      <c r="C133">
        <v>-3.6471099999999999E-2</v>
      </c>
      <c r="D133">
        <v>9.2356499999999994E-2</v>
      </c>
    </row>
    <row r="134" spans="1:4" x14ac:dyDescent="0.35">
      <c r="A134">
        <v>-0.31873000000000001</v>
      </c>
      <c r="B134">
        <v>-0.78933699999999996</v>
      </c>
      <c r="C134">
        <v>-3.6471099999999999E-2</v>
      </c>
      <c r="D134">
        <v>-0.45163700000000001</v>
      </c>
    </row>
    <row r="135" spans="1:4" x14ac:dyDescent="0.35">
      <c r="A135">
        <v>-0.268569</v>
      </c>
      <c r="B135">
        <v>-0.92553600000000003</v>
      </c>
      <c r="C135">
        <v>9.3672900000000003E-2</v>
      </c>
      <c r="D135">
        <v>0.201155</v>
      </c>
    </row>
    <row r="136" spans="1:4" x14ac:dyDescent="0.35">
      <c r="A136">
        <v>-0.268569</v>
      </c>
      <c r="B136">
        <v>-0.92553600000000003</v>
      </c>
      <c r="C136">
        <v>9.3672900000000003E-2</v>
      </c>
      <c r="D136">
        <v>0.41875200000000001</v>
      </c>
    </row>
    <row r="137" spans="1:4" x14ac:dyDescent="0.35">
      <c r="A137">
        <v>-0.118086</v>
      </c>
      <c r="B137">
        <v>-0.65313900000000003</v>
      </c>
      <c r="C137">
        <v>0.158745</v>
      </c>
      <c r="D137">
        <v>0.30995400000000001</v>
      </c>
    </row>
    <row r="138" spans="1:4" x14ac:dyDescent="0.35">
      <c r="A138">
        <v>-1.7764100000000001E-2</v>
      </c>
      <c r="B138">
        <v>-0.92553600000000003</v>
      </c>
      <c r="C138">
        <v>0.41903299999999999</v>
      </c>
      <c r="D138">
        <v>0.41875200000000001</v>
      </c>
    </row>
    <row r="139" spans="1:4" x14ac:dyDescent="0.35">
      <c r="A139">
        <v>3.2396899999999999E-2</v>
      </c>
      <c r="B139">
        <v>-0.65313900000000003</v>
      </c>
      <c r="C139">
        <v>0.35396100000000003</v>
      </c>
      <c r="D139">
        <v>0.52755099999999999</v>
      </c>
    </row>
    <row r="140" spans="1:4" x14ac:dyDescent="0.35">
      <c r="A140">
        <v>0.132719</v>
      </c>
      <c r="B140">
        <v>-0.380743</v>
      </c>
      <c r="C140">
        <v>0.35396100000000003</v>
      </c>
      <c r="D140">
        <v>-0.12524099999999999</v>
      </c>
    </row>
    <row r="141" spans="1:4" x14ac:dyDescent="0.35">
      <c r="A141">
        <v>0.28320200000000001</v>
      </c>
      <c r="B141">
        <v>-0.24454400000000001</v>
      </c>
      <c r="C141">
        <v>0.48410500000000001</v>
      </c>
      <c r="D141">
        <v>0.96274499999999996</v>
      </c>
    </row>
    <row r="142" spans="1:4" x14ac:dyDescent="0.35">
      <c r="A142">
        <v>0.33336300000000002</v>
      </c>
      <c r="B142">
        <v>0.30024899999999999</v>
      </c>
      <c r="C142">
        <v>0.28888900000000001</v>
      </c>
      <c r="D142">
        <v>0.63634999999999997</v>
      </c>
    </row>
    <row r="143" spans="1:4" x14ac:dyDescent="0.35">
      <c r="A143">
        <v>0.33336300000000002</v>
      </c>
      <c r="B143">
        <v>0.30024899999999999</v>
      </c>
      <c r="C143">
        <v>0.28888900000000001</v>
      </c>
      <c r="D143">
        <v>0.63634999999999997</v>
      </c>
    </row>
    <row r="144" spans="1:4" x14ac:dyDescent="0.35">
      <c r="A144">
        <v>1.4369099999999999</v>
      </c>
      <c r="B144">
        <v>2.0708299999999999</v>
      </c>
      <c r="C144">
        <v>0.87453700000000001</v>
      </c>
      <c r="D144">
        <v>1.28914</v>
      </c>
    </row>
    <row r="145" spans="1:4" x14ac:dyDescent="0.35">
      <c r="A145">
        <v>-0.31873000000000001</v>
      </c>
      <c r="B145">
        <v>-0.108346</v>
      </c>
      <c r="C145">
        <v>-0.36183100000000001</v>
      </c>
      <c r="D145">
        <v>-0.77803199999999995</v>
      </c>
    </row>
    <row r="146" spans="1:4" x14ac:dyDescent="0.35">
      <c r="A146">
        <v>-0.46921299999999999</v>
      </c>
      <c r="B146">
        <v>-0.108346</v>
      </c>
      <c r="C146">
        <v>-0.55704699999999996</v>
      </c>
      <c r="D146">
        <v>-0.99563000000000001</v>
      </c>
    </row>
    <row r="147" spans="1:4" x14ac:dyDescent="0.35">
      <c r="A147">
        <v>-0.31873000000000001</v>
      </c>
      <c r="B147">
        <v>2.7852100000000001E-2</v>
      </c>
      <c r="C147">
        <v>-0.42690299999999998</v>
      </c>
      <c r="D147">
        <v>-0.56043500000000002</v>
      </c>
    </row>
    <row r="148" spans="1:4" x14ac:dyDescent="0.35">
      <c r="A148">
        <v>2.3899699999999999</v>
      </c>
      <c r="B148">
        <v>-0.78933699999999996</v>
      </c>
      <c r="C148">
        <v>3.47742</v>
      </c>
      <c r="D148">
        <v>-0.234039</v>
      </c>
    </row>
    <row r="149" spans="1:4" x14ac:dyDescent="0.35">
      <c r="A149">
        <v>2.3899699999999999</v>
      </c>
      <c r="B149">
        <v>1.2536400000000001</v>
      </c>
      <c r="C149">
        <v>2.5013399999999999</v>
      </c>
      <c r="D149">
        <v>1.39794</v>
      </c>
    </row>
    <row r="150" spans="1:4" x14ac:dyDescent="0.35">
      <c r="A150">
        <v>-1.4222699999999999</v>
      </c>
      <c r="B150">
        <v>-1.1979299999999999</v>
      </c>
      <c r="C150">
        <v>-1.27284</v>
      </c>
      <c r="D150">
        <v>-1.86602</v>
      </c>
    </row>
    <row r="151" spans="1:4" x14ac:dyDescent="0.35">
      <c r="A151">
        <v>-0.31873000000000001</v>
      </c>
      <c r="B151">
        <v>-0.380743</v>
      </c>
      <c r="C151">
        <v>-0.231687</v>
      </c>
      <c r="D151">
        <v>-0.77803199999999995</v>
      </c>
    </row>
    <row r="152" spans="1:4" x14ac:dyDescent="0.35">
      <c r="A152">
        <v>-1.32195</v>
      </c>
      <c r="B152">
        <v>-1.0617300000000001</v>
      </c>
      <c r="C152">
        <v>-1.20777</v>
      </c>
      <c r="D152">
        <v>-1.86602</v>
      </c>
    </row>
    <row r="153" spans="1:4" x14ac:dyDescent="0.35">
      <c r="A153">
        <v>-1.22163</v>
      </c>
      <c r="B153">
        <v>-0.92553600000000003</v>
      </c>
      <c r="C153">
        <v>-1.1427</v>
      </c>
      <c r="D153">
        <v>-1.97482</v>
      </c>
    </row>
    <row r="154" spans="1:4" x14ac:dyDescent="0.35">
      <c r="A154">
        <v>0.68449000000000004</v>
      </c>
      <c r="B154">
        <v>0.30024899999999999</v>
      </c>
      <c r="C154">
        <v>0.74439299999999997</v>
      </c>
      <c r="D154">
        <v>0.52755099999999999</v>
      </c>
    </row>
    <row r="155" spans="1:4" x14ac:dyDescent="0.35">
      <c r="A155">
        <v>1.54826</v>
      </c>
      <c r="B155">
        <v>4.1083499999999997</v>
      </c>
      <c r="C155">
        <v>6.5691899999999998E-2</v>
      </c>
      <c r="D155">
        <v>0.95186599999999999</v>
      </c>
    </row>
    <row r="156" spans="1:4" x14ac:dyDescent="0.35">
      <c r="A156">
        <v>0.85503799999999996</v>
      </c>
      <c r="B156">
        <v>-2.66272E-2</v>
      </c>
      <c r="C156">
        <v>1.12181</v>
      </c>
      <c r="D156">
        <v>0.72338800000000003</v>
      </c>
    </row>
    <row r="157" spans="1:4" x14ac:dyDescent="0.35">
      <c r="A157">
        <v>0.85503799999999996</v>
      </c>
      <c r="B157">
        <v>-2.66272E-2</v>
      </c>
      <c r="C157">
        <v>1.12181</v>
      </c>
      <c r="D157">
        <v>0.72338800000000003</v>
      </c>
    </row>
    <row r="158" spans="1:4" x14ac:dyDescent="0.35">
      <c r="A158">
        <v>0.85503799999999996</v>
      </c>
      <c r="B158">
        <v>-2.66272E-2</v>
      </c>
      <c r="C158">
        <v>1.12181</v>
      </c>
      <c r="D158">
        <v>0.72338800000000003</v>
      </c>
    </row>
    <row r="159" spans="1:4" x14ac:dyDescent="0.35">
      <c r="A159">
        <v>0.85503799999999996</v>
      </c>
      <c r="B159">
        <v>-2.66272E-2</v>
      </c>
      <c r="C159">
        <v>1.12181</v>
      </c>
      <c r="D159">
        <v>0.72338800000000003</v>
      </c>
    </row>
    <row r="160" spans="1:4" x14ac:dyDescent="0.35">
      <c r="A160">
        <v>0.85503799999999996</v>
      </c>
      <c r="B160">
        <v>-2.66272E-2</v>
      </c>
      <c r="C160">
        <v>1.12181</v>
      </c>
      <c r="D160">
        <v>0.72338800000000003</v>
      </c>
    </row>
    <row r="161" spans="1:4" x14ac:dyDescent="0.35">
      <c r="A161">
        <v>0.58918400000000004</v>
      </c>
      <c r="B161">
        <v>-0.121966</v>
      </c>
      <c r="C161">
        <v>0.82247999999999999</v>
      </c>
      <c r="D161">
        <v>0.57106999999999997</v>
      </c>
    </row>
    <row r="162" spans="1:4" x14ac:dyDescent="0.35">
      <c r="A162">
        <v>0.58918400000000004</v>
      </c>
      <c r="B162">
        <v>-0.121966</v>
      </c>
      <c r="C162">
        <v>0.82247999999999999</v>
      </c>
      <c r="D162">
        <v>0.57106999999999997</v>
      </c>
    </row>
    <row r="163" spans="1:4" x14ac:dyDescent="0.35">
      <c r="A163">
        <v>0.58918400000000004</v>
      </c>
      <c r="B163">
        <v>-0.121966</v>
      </c>
      <c r="C163">
        <v>0.82247999999999999</v>
      </c>
      <c r="D163">
        <v>0.57106999999999997</v>
      </c>
    </row>
    <row r="164" spans="1:4" x14ac:dyDescent="0.35">
      <c r="A164">
        <v>0.58918400000000004</v>
      </c>
      <c r="B164">
        <v>-0.121966</v>
      </c>
      <c r="C164">
        <v>0.82247999999999999</v>
      </c>
      <c r="D164">
        <v>0.57106999999999997</v>
      </c>
    </row>
    <row r="165" spans="1:4" x14ac:dyDescent="0.35">
      <c r="A165">
        <v>0.58918400000000004</v>
      </c>
      <c r="B165">
        <v>-0.121966</v>
      </c>
      <c r="C165">
        <v>0.82247999999999999</v>
      </c>
      <c r="D165">
        <v>0.57106999999999997</v>
      </c>
    </row>
    <row r="166" spans="1:4" x14ac:dyDescent="0.35">
      <c r="A166">
        <v>0.86507000000000001</v>
      </c>
      <c r="B166">
        <v>2.7852100000000001E-2</v>
      </c>
      <c r="C166">
        <v>1.1088</v>
      </c>
      <c r="D166">
        <v>0.33171299999999998</v>
      </c>
    </row>
    <row r="167" spans="1:4" x14ac:dyDescent="0.35">
      <c r="A167">
        <v>0.86507000000000001</v>
      </c>
      <c r="B167">
        <v>2.7852100000000001E-2</v>
      </c>
      <c r="C167">
        <v>1.1088</v>
      </c>
      <c r="D167">
        <v>0.33171299999999998</v>
      </c>
    </row>
    <row r="168" spans="1:4" x14ac:dyDescent="0.35">
      <c r="A168">
        <v>0.86507000000000001</v>
      </c>
      <c r="B168">
        <v>2.7852100000000001E-2</v>
      </c>
      <c r="C168">
        <v>1.1088</v>
      </c>
      <c r="D168">
        <v>0.33171299999999998</v>
      </c>
    </row>
    <row r="169" spans="1:4" x14ac:dyDescent="0.35">
      <c r="A169">
        <v>0.86507000000000001</v>
      </c>
      <c r="B169">
        <v>2.7852100000000001E-2</v>
      </c>
      <c r="C169">
        <v>1.1088</v>
      </c>
      <c r="D169">
        <v>0.33171299999999998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D51"/>
    </sheetView>
  </sheetViews>
  <sheetFormatPr defaultRowHeight="14.5" x14ac:dyDescent="0.35"/>
  <sheetData>
    <row r="1" spans="1:4" x14ac:dyDescent="0.35">
      <c r="A1">
        <v>2.3899699999999999</v>
      </c>
      <c r="B1">
        <v>1.2536400000000001</v>
      </c>
      <c r="C1">
        <v>2.5013399999999999</v>
      </c>
      <c r="D1">
        <v>1.39794</v>
      </c>
    </row>
    <row r="2" spans="1:4" x14ac:dyDescent="0.35">
      <c r="A2">
        <v>0.86507000000000001</v>
      </c>
      <c r="B2">
        <v>2.7852100000000001E-2</v>
      </c>
      <c r="C2">
        <v>1.1088</v>
      </c>
      <c r="D2">
        <v>0.33171299999999998</v>
      </c>
    </row>
    <row r="3" spans="1:4" x14ac:dyDescent="0.35">
      <c r="A3">
        <v>1.11588</v>
      </c>
      <c r="B3">
        <v>2.1525400000000001</v>
      </c>
      <c r="C3">
        <v>0.41903299999999999</v>
      </c>
      <c r="D3">
        <v>0.135876</v>
      </c>
    </row>
    <row r="4" spans="1:4" x14ac:dyDescent="0.35">
      <c r="A4">
        <v>-0.27860200000000002</v>
      </c>
      <c r="B4">
        <v>0.95399999999999996</v>
      </c>
      <c r="C4">
        <v>-0.81733500000000003</v>
      </c>
      <c r="D4">
        <v>-0.51691600000000004</v>
      </c>
    </row>
    <row r="5" spans="1:4" x14ac:dyDescent="0.35">
      <c r="A5">
        <v>-1.20156</v>
      </c>
      <c r="B5">
        <v>-0.98001499999999997</v>
      </c>
      <c r="C5">
        <v>-1.0906400000000001</v>
      </c>
      <c r="D5">
        <v>-0.60395500000000002</v>
      </c>
    </row>
    <row r="6" spans="1:4" x14ac:dyDescent="0.35">
      <c r="A6">
        <v>0.83497399999999999</v>
      </c>
      <c r="B6">
        <v>0.98124</v>
      </c>
      <c r="C6">
        <v>0.61424900000000004</v>
      </c>
      <c r="D6">
        <v>9.2356499999999994E-2</v>
      </c>
    </row>
    <row r="7" spans="1:4" x14ac:dyDescent="0.35">
      <c r="A7">
        <v>-0.61969700000000005</v>
      </c>
      <c r="B7">
        <v>-0.92553600000000003</v>
      </c>
      <c r="C7">
        <v>-0.36183100000000001</v>
      </c>
      <c r="D7">
        <v>-1.6442100000000001E-2</v>
      </c>
    </row>
    <row r="8" spans="1:4" x14ac:dyDescent="0.35">
      <c r="A8">
        <v>-0.61568400000000001</v>
      </c>
      <c r="B8">
        <v>-0.95141299999999995</v>
      </c>
      <c r="C8">
        <v>-0.34426200000000001</v>
      </c>
      <c r="D8">
        <v>-0.42987700000000001</v>
      </c>
    </row>
    <row r="9" spans="1:4" x14ac:dyDescent="0.35">
      <c r="A9">
        <v>-0.66985799999999995</v>
      </c>
      <c r="B9">
        <v>-1.0617300000000001</v>
      </c>
      <c r="C9">
        <v>-0.36183100000000001</v>
      </c>
      <c r="D9">
        <v>-0.34283799999999998</v>
      </c>
    </row>
    <row r="10" spans="1:4" x14ac:dyDescent="0.35">
      <c r="A10">
        <v>0.85503799999999996</v>
      </c>
      <c r="B10">
        <v>-2.66272E-2</v>
      </c>
      <c r="C10">
        <v>1.12181</v>
      </c>
      <c r="D10">
        <v>0.72338800000000003</v>
      </c>
    </row>
    <row r="11" spans="1:4" x14ac:dyDescent="0.35">
      <c r="A11">
        <v>0.28320200000000001</v>
      </c>
      <c r="B11">
        <v>-0.24454400000000001</v>
      </c>
      <c r="C11">
        <v>0.48410500000000001</v>
      </c>
      <c r="D11">
        <v>0.96274499999999996</v>
      </c>
    </row>
    <row r="12" spans="1:4" x14ac:dyDescent="0.35">
      <c r="A12">
        <v>-0.88304199999999999</v>
      </c>
      <c r="B12">
        <v>-0.76073599999999997</v>
      </c>
      <c r="C12">
        <v>-0.782196</v>
      </c>
      <c r="D12">
        <v>-0.12524099999999999</v>
      </c>
    </row>
    <row r="13" spans="1:4" x14ac:dyDescent="0.35">
      <c r="A13">
        <v>0.241568</v>
      </c>
      <c r="B13">
        <v>-0.30310999999999999</v>
      </c>
      <c r="C13">
        <v>0.45807599999999998</v>
      </c>
      <c r="D13">
        <v>0.114116</v>
      </c>
    </row>
    <row r="14" spans="1:4" x14ac:dyDescent="0.35">
      <c r="A14">
        <v>-1.5627200000000001</v>
      </c>
      <c r="B14">
        <v>-1.1979299999999999</v>
      </c>
      <c r="C14">
        <v>-1.4550399999999999</v>
      </c>
      <c r="D14">
        <v>-1.51786</v>
      </c>
    </row>
    <row r="15" spans="1:4" x14ac:dyDescent="0.35">
      <c r="A15">
        <v>0.60423300000000002</v>
      </c>
      <c r="B15">
        <v>-8.1106499999999998E-2</v>
      </c>
      <c r="C15">
        <v>0.82247999999999999</v>
      </c>
      <c r="D15">
        <v>1.0497799999999999</v>
      </c>
    </row>
    <row r="16" spans="1:4" x14ac:dyDescent="0.35">
      <c r="A16">
        <v>2.3899699999999999</v>
      </c>
      <c r="B16">
        <v>2.7518199999999999</v>
      </c>
      <c r="C16">
        <v>1.78555</v>
      </c>
      <c r="D16">
        <v>2.0942500000000002</v>
      </c>
    </row>
    <row r="17" spans="1:4" x14ac:dyDescent="0.35">
      <c r="A17">
        <v>1.5372300000000001</v>
      </c>
      <c r="B17">
        <v>1.3898299999999999</v>
      </c>
      <c r="C17">
        <v>1.3300399999999999</v>
      </c>
      <c r="D17">
        <v>1.61554</v>
      </c>
    </row>
    <row r="18" spans="1:4" x14ac:dyDescent="0.35">
      <c r="A18">
        <v>-0.31873000000000001</v>
      </c>
      <c r="B18">
        <v>-0.380743</v>
      </c>
      <c r="C18">
        <v>-0.231687</v>
      </c>
      <c r="D18">
        <v>-0.77803199999999995</v>
      </c>
    </row>
    <row r="19" spans="1:4" x14ac:dyDescent="0.35">
      <c r="A19">
        <v>-1.35205</v>
      </c>
      <c r="B19">
        <v>-0.78933699999999996</v>
      </c>
      <c r="C19">
        <v>-1.3769499999999999</v>
      </c>
      <c r="D19">
        <v>-1.43082</v>
      </c>
    </row>
    <row r="20" spans="1:4" x14ac:dyDescent="0.35">
      <c r="A20">
        <v>0.54805199999999998</v>
      </c>
      <c r="B20">
        <v>-0.143758</v>
      </c>
      <c r="C20">
        <v>0.779532</v>
      </c>
      <c r="D20">
        <v>0.61458999999999997</v>
      </c>
    </row>
    <row r="21" spans="1:4" x14ac:dyDescent="0.35">
      <c r="A21">
        <v>0.69953900000000002</v>
      </c>
      <c r="B21">
        <v>0.40920699999999999</v>
      </c>
      <c r="C21">
        <v>0.71185699999999996</v>
      </c>
      <c r="D21">
        <v>0.70162899999999995</v>
      </c>
    </row>
    <row r="22" spans="1:4" x14ac:dyDescent="0.35">
      <c r="A22">
        <v>1.0617000000000001</v>
      </c>
      <c r="B22">
        <v>-5.7952799999999999E-2</v>
      </c>
      <c r="C22">
        <v>1.4048700000000001</v>
      </c>
      <c r="D22">
        <v>1.65906</v>
      </c>
    </row>
    <row r="23" spans="1:4" x14ac:dyDescent="0.35">
      <c r="A23">
        <v>0.85503799999999996</v>
      </c>
      <c r="B23">
        <v>-2.66272E-2</v>
      </c>
      <c r="C23">
        <v>1.12181</v>
      </c>
      <c r="D23">
        <v>0.72338800000000003</v>
      </c>
    </row>
    <row r="24" spans="1:4" x14ac:dyDescent="0.35">
      <c r="A24">
        <v>-0.51937500000000003</v>
      </c>
      <c r="B24">
        <v>0.46096300000000001</v>
      </c>
      <c r="C24">
        <v>-0.89412000000000003</v>
      </c>
      <c r="D24">
        <v>0.96274499999999996</v>
      </c>
    </row>
    <row r="25" spans="1:4" x14ac:dyDescent="0.35">
      <c r="A25">
        <v>-1.5727599999999999</v>
      </c>
      <c r="B25">
        <v>-1.33413</v>
      </c>
      <c r="C25">
        <v>-1.4029799999999999</v>
      </c>
      <c r="D25">
        <v>-1.43082</v>
      </c>
    </row>
    <row r="26" spans="1:4" x14ac:dyDescent="0.35">
      <c r="A26">
        <v>-0.52539400000000003</v>
      </c>
      <c r="B26">
        <v>-0.56460999999999995</v>
      </c>
      <c r="C26">
        <v>-0.411937</v>
      </c>
      <c r="D26">
        <v>-0.21228</v>
      </c>
    </row>
    <row r="27" spans="1:4" x14ac:dyDescent="0.35">
      <c r="A27">
        <v>-0.72001899999999996</v>
      </c>
      <c r="B27">
        <v>-1.0617300000000001</v>
      </c>
      <c r="C27">
        <v>-0.42690299999999998</v>
      </c>
      <c r="D27">
        <v>-0.34283799999999998</v>
      </c>
    </row>
    <row r="28" spans="1:4" x14ac:dyDescent="0.35">
      <c r="A28">
        <v>-0.81030899999999995</v>
      </c>
      <c r="B28">
        <v>-0.65313900000000003</v>
      </c>
      <c r="C28">
        <v>-0.73924900000000004</v>
      </c>
      <c r="D28">
        <v>-0.73451299999999997</v>
      </c>
    </row>
    <row r="29" spans="1:4" x14ac:dyDescent="0.35">
      <c r="A29">
        <v>-0.48927799999999999</v>
      </c>
      <c r="B29">
        <v>0.43644699999999997</v>
      </c>
      <c r="C29">
        <v>-0.843364</v>
      </c>
      <c r="D29">
        <v>-1.95306</v>
      </c>
    </row>
    <row r="30" spans="1:4" x14ac:dyDescent="0.35">
      <c r="A30">
        <v>0.97542399999999996</v>
      </c>
      <c r="B30">
        <v>1.6622300000000001</v>
      </c>
      <c r="C30">
        <v>0.47109099999999998</v>
      </c>
      <c r="D30">
        <v>0.78866800000000004</v>
      </c>
    </row>
    <row r="31" spans="1:4" x14ac:dyDescent="0.35">
      <c r="A31">
        <v>0.62429699999999999</v>
      </c>
      <c r="B31">
        <v>1.77119</v>
      </c>
      <c r="C31">
        <v>-3.6471099999999999E-2</v>
      </c>
      <c r="D31">
        <v>0.135876</v>
      </c>
    </row>
    <row r="32" spans="1:4" x14ac:dyDescent="0.35">
      <c r="A32">
        <v>-0.36889100000000002</v>
      </c>
      <c r="B32">
        <v>-0.489701</v>
      </c>
      <c r="C32">
        <v>-0.244702</v>
      </c>
      <c r="D32">
        <v>-0.16875999999999999</v>
      </c>
    </row>
    <row r="33" spans="1:4" x14ac:dyDescent="0.35">
      <c r="A33">
        <v>-0.36889100000000002</v>
      </c>
      <c r="B33">
        <v>-0.92553600000000003</v>
      </c>
      <c r="C33">
        <v>-3.6471099999999999E-2</v>
      </c>
      <c r="D33">
        <v>9.2356499999999994E-2</v>
      </c>
    </row>
    <row r="34" spans="1:4" x14ac:dyDescent="0.35">
      <c r="A34">
        <v>-2.12453</v>
      </c>
      <c r="B34">
        <v>-0.92553600000000003</v>
      </c>
      <c r="C34">
        <v>-2.31399</v>
      </c>
      <c r="D34">
        <v>-3.2804000000000002</v>
      </c>
    </row>
    <row r="35" spans="1:4" x14ac:dyDescent="0.35">
      <c r="A35">
        <v>0.68449000000000004</v>
      </c>
      <c r="B35">
        <v>0.30024899999999999</v>
      </c>
      <c r="C35">
        <v>0.74439299999999997</v>
      </c>
      <c r="D35">
        <v>0.52755099999999999</v>
      </c>
    </row>
    <row r="36" spans="1:4" x14ac:dyDescent="0.35">
      <c r="A36">
        <v>1.54826</v>
      </c>
      <c r="B36">
        <v>4.1083499999999997</v>
      </c>
      <c r="C36">
        <v>6.5691899999999998E-2</v>
      </c>
      <c r="D36">
        <v>0.95186599999999999</v>
      </c>
    </row>
    <row r="37" spans="1:4" x14ac:dyDescent="0.35">
      <c r="A37">
        <v>0.90519899999999998</v>
      </c>
      <c r="B37">
        <v>0.89952100000000002</v>
      </c>
      <c r="C37">
        <v>0.74439299999999997</v>
      </c>
      <c r="D37">
        <v>0.74514800000000003</v>
      </c>
    </row>
    <row r="38" spans="1:4" x14ac:dyDescent="0.35">
      <c r="A38">
        <v>1.78803</v>
      </c>
      <c r="B38">
        <v>0.30024899999999999</v>
      </c>
      <c r="C38">
        <v>2.17598</v>
      </c>
      <c r="D38">
        <v>1.61554</v>
      </c>
    </row>
    <row r="39" spans="1:4" x14ac:dyDescent="0.35">
      <c r="A39">
        <v>1.03562</v>
      </c>
      <c r="B39">
        <v>0.16405</v>
      </c>
      <c r="C39">
        <v>1.2649699999999999</v>
      </c>
      <c r="D39">
        <v>1.39794</v>
      </c>
    </row>
    <row r="40" spans="1:4" x14ac:dyDescent="0.35">
      <c r="A40">
        <v>1.04565</v>
      </c>
      <c r="B40">
        <v>1.68947</v>
      </c>
      <c r="C40">
        <v>0.54917700000000003</v>
      </c>
      <c r="D40">
        <v>1.0062599999999999</v>
      </c>
    </row>
    <row r="41" spans="1:4" x14ac:dyDescent="0.35">
      <c r="A41">
        <v>2.2896399999999999</v>
      </c>
      <c r="B41">
        <v>1.79843</v>
      </c>
      <c r="C41">
        <v>2.1109100000000001</v>
      </c>
      <c r="D41">
        <v>0.96274499999999996</v>
      </c>
    </row>
    <row r="42" spans="1:4" x14ac:dyDescent="0.35">
      <c r="A42">
        <v>-1.17147</v>
      </c>
      <c r="B42">
        <v>-1.1979299999999999</v>
      </c>
      <c r="C42">
        <v>-0.94747899999999996</v>
      </c>
      <c r="D42">
        <v>-0.88683100000000004</v>
      </c>
    </row>
    <row r="43" spans="1:4" x14ac:dyDescent="0.35">
      <c r="A43">
        <v>-0.268569</v>
      </c>
      <c r="B43">
        <v>-0.92553600000000003</v>
      </c>
      <c r="C43">
        <v>9.3672900000000003E-2</v>
      </c>
      <c r="D43">
        <v>0.201155</v>
      </c>
    </row>
    <row r="44" spans="1:4" x14ac:dyDescent="0.35">
      <c r="A44">
        <v>-0.56953600000000004</v>
      </c>
      <c r="B44">
        <v>-0.78933699999999996</v>
      </c>
      <c r="C44">
        <v>-0.36183100000000001</v>
      </c>
      <c r="D44">
        <v>-0.51691600000000004</v>
      </c>
    </row>
    <row r="45" spans="1:4" x14ac:dyDescent="0.35">
      <c r="A45">
        <v>0.86507000000000001</v>
      </c>
      <c r="B45">
        <v>2.7852100000000001E-2</v>
      </c>
      <c r="C45">
        <v>1.1088</v>
      </c>
      <c r="D45">
        <v>0.33171299999999998</v>
      </c>
    </row>
    <row r="46" spans="1:4" x14ac:dyDescent="0.35">
      <c r="A46">
        <v>-0.22894200000000001</v>
      </c>
      <c r="B46">
        <v>-0.48016700000000001</v>
      </c>
      <c r="C46">
        <v>-6.7705699999999994E-2</v>
      </c>
      <c r="D46">
        <v>-0.77803199999999995</v>
      </c>
    </row>
    <row r="47" spans="1:4" x14ac:dyDescent="0.35">
      <c r="A47">
        <v>-0.31873000000000001</v>
      </c>
      <c r="B47">
        <v>-0.78933699999999996</v>
      </c>
      <c r="C47">
        <v>-3.6471099999999999E-2</v>
      </c>
      <c r="D47">
        <v>-0.45163700000000001</v>
      </c>
    </row>
    <row r="48" spans="1:4" x14ac:dyDescent="0.35">
      <c r="A48">
        <v>0.58918400000000004</v>
      </c>
      <c r="B48">
        <v>-0.121966</v>
      </c>
      <c r="C48">
        <v>0.82247999999999999</v>
      </c>
      <c r="D48">
        <v>0.57106999999999997</v>
      </c>
    </row>
    <row r="49" spans="1:4" x14ac:dyDescent="0.35">
      <c r="A49">
        <v>-1.7764100000000001E-2</v>
      </c>
      <c r="B49">
        <v>0.76332299999999997</v>
      </c>
      <c r="C49">
        <v>-0.38785999999999998</v>
      </c>
      <c r="D49">
        <v>-0.12524099999999999</v>
      </c>
    </row>
    <row r="50" spans="1:4" x14ac:dyDescent="0.35">
      <c r="A50">
        <v>-1.22163</v>
      </c>
      <c r="B50">
        <v>-0.92553600000000003</v>
      </c>
      <c r="C50">
        <v>-1.1427</v>
      </c>
      <c r="D50">
        <v>-1.97482</v>
      </c>
    </row>
    <row r="51" spans="1:4" x14ac:dyDescent="0.35">
      <c r="A51">
        <v>-0.31873000000000001</v>
      </c>
      <c r="B51">
        <v>2.7852100000000001E-2</v>
      </c>
      <c r="C51">
        <v>-0.42690299999999998</v>
      </c>
      <c r="D51">
        <v>-0.56043500000000002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sqref="A1:D118"/>
    </sheetView>
  </sheetViews>
  <sheetFormatPr defaultRowHeight="14.5" x14ac:dyDescent="0.35"/>
  <sheetData>
    <row r="1" spans="1:4" x14ac:dyDescent="0.35">
      <c r="A1">
        <v>-1.17147</v>
      </c>
      <c r="B1">
        <v>-1.33413</v>
      </c>
      <c r="C1">
        <v>-0.88240700000000005</v>
      </c>
      <c r="D1">
        <v>-0.99563000000000001</v>
      </c>
    </row>
    <row r="2" spans="1:4" x14ac:dyDescent="0.35">
      <c r="A2">
        <v>-0.72001899999999996</v>
      </c>
      <c r="B2">
        <v>-1.0617300000000001</v>
      </c>
      <c r="C2">
        <v>-0.42690299999999998</v>
      </c>
      <c r="D2">
        <v>-0.45163700000000001</v>
      </c>
    </row>
    <row r="3" spans="1:4" x14ac:dyDescent="0.35">
      <c r="A3">
        <v>0.64436199999999999</v>
      </c>
      <c r="B3">
        <v>0.89952100000000002</v>
      </c>
      <c r="C3">
        <v>0.40601900000000002</v>
      </c>
      <c r="D3">
        <v>0.35347299999999998</v>
      </c>
    </row>
    <row r="4" spans="1:4" x14ac:dyDescent="0.35">
      <c r="A4">
        <v>0.477325</v>
      </c>
      <c r="B4">
        <v>1.2468300000000001</v>
      </c>
      <c r="C4">
        <v>2.3395099999999999E-2</v>
      </c>
      <c r="D4">
        <v>0.78866800000000004</v>
      </c>
    </row>
    <row r="5" spans="1:4" x14ac:dyDescent="0.35">
      <c r="A5">
        <v>0.58918400000000004</v>
      </c>
      <c r="B5">
        <v>-0.121966</v>
      </c>
      <c r="C5">
        <v>0.82247999999999999</v>
      </c>
      <c r="D5">
        <v>0.57106999999999997</v>
      </c>
    </row>
    <row r="6" spans="1:4" x14ac:dyDescent="0.35">
      <c r="A6">
        <v>0.86507000000000001</v>
      </c>
      <c r="B6">
        <v>2.7852100000000001E-2</v>
      </c>
      <c r="C6">
        <v>1.1088</v>
      </c>
      <c r="D6">
        <v>0.33171299999999998</v>
      </c>
    </row>
    <row r="7" spans="1:4" x14ac:dyDescent="0.35">
      <c r="A7">
        <v>0.58918400000000004</v>
      </c>
      <c r="B7">
        <v>-0.121966</v>
      </c>
      <c r="C7">
        <v>0.82247999999999999</v>
      </c>
      <c r="D7">
        <v>0.57106999999999997</v>
      </c>
    </row>
    <row r="8" spans="1:4" x14ac:dyDescent="0.35">
      <c r="A8">
        <v>1.78803</v>
      </c>
      <c r="B8">
        <v>0.30024899999999999</v>
      </c>
      <c r="C8">
        <v>2.17598</v>
      </c>
      <c r="D8">
        <v>1.61554</v>
      </c>
    </row>
    <row r="9" spans="1:4" x14ac:dyDescent="0.35">
      <c r="A9">
        <v>-1.32195</v>
      </c>
      <c r="B9">
        <v>-1.0617300000000001</v>
      </c>
      <c r="C9">
        <v>-1.20777</v>
      </c>
      <c r="D9">
        <v>-1.86602</v>
      </c>
    </row>
    <row r="10" spans="1:4" x14ac:dyDescent="0.35">
      <c r="A10">
        <v>-0.46971499999999999</v>
      </c>
      <c r="B10">
        <v>0.945828</v>
      </c>
      <c r="C10">
        <v>-1.0613600000000001</v>
      </c>
      <c r="D10">
        <v>-0.669234</v>
      </c>
    </row>
    <row r="11" spans="1:4" x14ac:dyDescent="0.35">
      <c r="A11">
        <v>3.2396899999999999E-2</v>
      </c>
      <c r="B11">
        <v>-0.65313900000000003</v>
      </c>
      <c r="C11">
        <v>0.35396100000000003</v>
      </c>
      <c r="D11">
        <v>0.52755099999999999</v>
      </c>
    </row>
    <row r="12" spans="1:4" x14ac:dyDescent="0.35">
      <c r="A12">
        <v>1.2558199999999999</v>
      </c>
      <c r="B12">
        <v>0.52088999999999996</v>
      </c>
      <c r="C12">
        <v>1.38015</v>
      </c>
      <c r="D12">
        <v>1.8766499999999999</v>
      </c>
    </row>
    <row r="13" spans="1:4" x14ac:dyDescent="0.35">
      <c r="A13">
        <v>-1.0846899999999999</v>
      </c>
      <c r="B13">
        <v>-0.75665000000000004</v>
      </c>
      <c r="C13">
        <v>-1.0457399999999999</v>
      </c>
      <c r="D13">
        <v>-0.47339599999999998</v>
      </c>
    </row>
    <row r="14" spans="1:4" x14ac:dyDescent="0.35">
      <c r="A14">
        <v>-1.92388</v>
      </c>
      <c r="B14">
        <v>-0.92553600000000003</v>
      </c>
      <c r="C14">
        <v>-2.0537000000000001</v>
      </c>
      <c r="D14">
        <v>-2.8452099999999998</v>
      </c>
    </row>
    <row r="15" spans="1:4" x14ac:dyDescent="0.35">
      <c r="A15">
        <v>-0.39296900000000001</v>
      </c>
      <c r="B15">
        <v>1.00576</v>
      </c>
      <c r="C15">
        <v>-0.99042699999999995</v>
      </c>
      <c r="D15">
        <v>-0.51691600000000004</v>
      </c>
    </row>
    <row r="16" spans="1:4" x14ac:dyDescent="0.35">
      <c r="A16">
        <v>-0.93821900000000003</v>
      </c>
      <c r="B16">
        <v>-0.28540399999999999</v>
      </c>
      <c r="C16">
        <v>-1.0808800000000001</v>
      </c>
      <c r="D16">
        <v>0.52755099999999999</v>
      </c>
    </row>
    <row r="17" spans="1:4" x14ac:dyDescent="0.35">
      <c r="A17">
        <v>-1.0249999999999999</v>
      </c>
      <c r="B17">
        <v>-0.48016700000000001</v>
      </c>
      <c r="C17">
        <v>-1.1004</v>
      </c>
      <c r="D17">
        <v>-0.77803199999999995</v>
      </c>
    </row>
    <row r="18" spans="1:4" x14ac:dyDescent="0.35">
      <c r="A18">
        <v>7.2525699999999999E-2</v>
      </c>
      <c r="B18">
        <v>0.76332299999999997</v>
      </c>
      <c r="C18">
        <v>-0.27073000000000003</v>
      </c>
      <c r="D18">
        <v>0.179395</v>
      </c>
    </row>
    <row r="19" spans="1:4" x14ac:dyDescent="0.35">
      <c r="A19">
        <v>0.33336300000000002</v>
      </c>
      <c r="B19">
        <v>0.30024899999999999</v>
      </c>
      <c r="C19">
        <v>0.28888900000000001</v>
      </c>
      <c r="D19">
        <v>0.63634999999999997</v>
      </c>
    </row>
    <row r="20" spans="1:4" x14ac:dyDescent="0.35">
      <c r="A20">
        <v>0.58918400000000004</v>
      </c>
      <c r="B20">
        <v>-0.121966</v>
      </c>
      <c r="C20">
        <v>0.82247999999999999</v>
      </c>
      <c r="D20">
        <v>0.57106999999999997</v>
      </c>
    </row>
    <row r="21" spans="1:4" x14ac:dyDescent="0.35">
      <c r="A21">
        <v>-0.82034099999999999</v>
      </c>
      <c r="B21">
        <v>-1.25241</v>
      </c>
      <c r="C21">
        <v>-0.46594600000000003</v>
      </c>
      <c r="D21">
        <v>-0.299319</v>
      </c>
    </row>
    <row r="22" spans="1:4" x14ac:dyDescent="0.35">
      <c r="A22">
        <v>-1.7764100000000001E-2</v>
      </c>
      <c r="B22">
        <v>-0.92553600000000003</v>
      </c>
      <c r="C22">
        <v>0.41903299999999999</v>
      </c>
      <c r="D22">
        <v>0.41875200000000001</v>
      </c>
    </row>
    <row r="23" spans="1:4" x14ac:dyDescent="0.35">
      <c r="A23">
        <v>-1.20156</v>
      </c>
      <c r="B23">
        <v>-0.98001499999999997</v>
      </c>
      <c r="C23">
        <v>-1.0906400000000001</v>
      </c>
      <c r="D23">
        <v>-0.60395500000000002</v>
      </c>
    </row>
    <row r="24" spans="1:4" x14ac:dyDescent="0.35">
      <c r="A24">
        <v>-6.7925200000000005E-2</v>
      </c>
      <c r="B24">
        <v>-0.217305</v>
      </c>
      <c r="C24">
        <v>1.55865E-2</v>
      </c>
      <c r="D24">
        <v>-0.12524099999999999</v>
      </c>
    </row>
    <row r="25" spans="1:4" x14ac:dyDescent="0.35">
      <c r="A25">
        <v>-1.7232400000000001</v>
      </c>
      <c r="B25">
        <v>-1.1979299999999999</v>
      </c>
      <c r="C25">
        <v>-1.66327</v>
      </c>
      <c r="D25">
        <v>-2.3012100000000002</v>
      </c>
    </row>
    <row r="26" spans="1:4" x14ac:dyDescent="0.35">
      <c r="A26">
        <v>0.34791</v>
      </c>
      <c r="B26">
        <v>-0.56324799999999997</v>
      </c>
      <c r="C26">
        <v>0.72031599999999996</v>
      </c>
      <c r="D26">
        <v>0.59282999999999997</v>
      </c>
    </row>
    <row r="27" spans="1:4" x14ac:dyDescent="0.35">
      <c r="A27">
        <v>-1.17147</v>
      </c>
      <c r="B27">
        <v>-1.33413</v>
      </c>
      <c r="C27">
        <v>-0.88240700000000005</v>
      </c>
      <c r="D27">
        <v>-0.99563000000000001</v>
      </c>
    </row>
    <row r="28" spans="1:4" x14ac:dyDescent="0.35">
      <c r="A28">
        <v>-0.64979299999999995</v>
      </c>
      <c r="B28">
        <v>-0.40798200000000001</v>
      </c>
      <c r="C28">
        <v>-0.64814799999999995</v>
      </c>
      <c r="D28">
        <v>-0.12524099999999999</v>
      </c>
    </row>
    <row r="29" spans="1:4" x14ac:dyDescent="0.35">
      <c r="A29">
        <v>-0.77017999999999998</v>
      </c>
      <c r="B29">
        <v>-1.34775</v>
      </c>
      <c r="C29">
        <v>-0.35532399999999997</v>
      </c>
      <c r="D29">
        <v>-0.64747399999999999</v>
      </c>
    </row>
    <row r="30" spans="1:4" x14ac:dyDescent="0.35">
      <c r="A30">
        <v>0.76926300000000003</v>
      </c>
      <c r="B30">
        <v>1.64453</v>
      </c>
      <c r="C30">
        <v>0.21210399999999999</v>
      </c>
      <c r="D30">
        <v>1.8331299999999999</v>
      </c>
    </row>
    <row r="31" spans="1:4" x14ac:dyDescent="0.35">
      <c r="A31">
        <v>-1.14137</v>
      </c>
      <c r="B31">
        <v>-0.62590000000000001</v>
      </c>
      <c r="C31">
        <v>-1.18174</v>
      </c>
      <c r="D31">
        <v>-1.12619</v>
      </c>
    </row>
    <row r="32" spans="1:4" x14ac:dyDescent="0.35">
      <c r="A32">
        <v>0.11265500000000001</v>
      </c>
      <c r="B32">
        <v>0.16405</v>
      </c>
      <c r="C32">
        <v>6.7644099999999999E-2</v>
      </c>
      <c r="D32">
        <v>0.83218700000000001</v>
      </c>
    </row>
    <row r="33" spans="1:4" x14ac:dyDescent="0.35">
      <c r="A33">
        <v>-1.6730799999999999</v>
      </c>
      <c r="B33">
        <v>-1.60653</v>
      </c>
      <c r="C33">
        <v>-1.4029799999999999</v>
      </c>
      <c r="D33">
        <v>-1.43082</v>
      </c>
    </row>
    <row r="34" spans="1:4" x14ac:dyDescent="0.35">
      <c r="A34">
        <v>0.52397499999999997</v>
      </c>
      <c r="B34">
        <v>9.5951300000000003E-2</v>
      </c>
      <c r="C34">
        <v>0.63377099999999997</v>
      </c>
      <c r="D34">
        <v>-1.6442100000000001E-2</v>
      </c>
    </row>
    <row r="35" spans="1:4" x14ac:dyDescent="0.35">
      <c r="A35">
        <v>1.4369099999999999</v>
      </c>
      <c r="B35">
        <v>1.79843</v>
      </c>
      <c r="C35">
        <v>1.00468</v>
      </c>
      <c r="D35">
        <v>1.28914</v>
      </c>
    </row>
    <row r="36" spans="1:4" x14ac:dyDescent="0.35">
      <c r="A36">
        <v>-0.51937500000000003</v>
      </c>
      <c r="B36">
        <v>0.95399999999999996</v>
      </c>
      <c r="C36">
        <v>-1.12968</v>
      </c>
      <c r="D36">
        <v>-1.30027</v>
      </c>
    </row>
    <row r="37" spans="1:4" x14ac:dyDescent="0.35">
      <c r="A37">
        <v>0.32985199999999998</v>
      </c>
      <c r="B37">
        <v>0.40103499999999997</v>
      </c>
      <c r="C37">
        <v>0.236181</v>
      </c>
      <c r="D37">
        <v>-0.21445600000000001</v>
      </c>
    </row>
    <row r="38" spans="1:4" x14ac:dyDescent="0.35">
      <c r="A38">
        <v>0.58918400000000004</v>
      </c>
      <c r="B38">
        <v>-0.121966</v>
      </c>
      <c r="C38">
        <v>0.82247999999999999</v>
      </c>
      <c r="D38">
        <v>0.57106999999999997</v>
      </c>
    </row>
    <row r="39" spans="1:4" x14ac:dyDescent="0.35">
      <c r="A39">
        <v>0.38352399999999998</v>
      </c>
      <c r="B39">
        <v>0.708843</v>
      </c>
      <c r="C39">
        <v>0.158745</v>
      </c>
      <c r="D39">
        <v>0.74514800000000003</v>
      </c>
    </row>
    <row r="40" spans="1:4" x14ac:dyDescent="0.35">
      <c r="A40">
        <v>-1.7764100000000001E-2</v>
      </c>
      <c r="B40">
        <v>0.76332299999999997</v>
      </c>
      <c r="C40">
        <v>-0.38785999999999998</v>
      </c>
      <c r="D40">
        <v>-0.12524099999999999</v>
      </c>
    </row>
    <row r="41" spans="1:4" x14ac:dyDescent="0.35">
      <c r="A41">
        <v>-1.22163</v>
      </c>
      <c r="B41">
        <v>-1.33413</v>
      </c>
      <c r="C41">
        <v>-0.94747899999999996</v>
      </c>
      <c r="D41">
        <v>-1.10443</v>
      </c>
    </row>
    <row r="42" spans="1:4" x14ac:dyDescent="0.35">
      <c r="A42">
        <v>-8.7989600000000001E-2</v>
      </c>
      <c r="B42">
        <v>0.287991</v>
      </c>
      <c r="C42">
        <v>-0.25185999999999997</v>
      </c>
      <c r="D42">
        <v>-1.12619</v>
      </c>
    </row>
    <row r="43" spans="1:4" x14ac:dyDescent="0.35">
      <c r="A43">
        <v>1.4369099999999999</v>
      </c>
      <c r="B43">
        <v>2.0708299999999999</v>
      </c>
      <c r="C43">
        <v>0.87453700000000001</v>
      </c>
      <c r="D43">
        <v>1.28914</v>
      </c>
    </row>
    <row r="44" spans="1:4" x14ac:dyDescent="0.35">
      <c r="A44">
        <v>-1.5226</v>
      </c>
      <c r="B44">
        <v>-0.78933699999999996</v>
      </c>
      <c r="C44">
        <v>-1.5982000000000001</v>
      </c>
      <c r="D44">
        <v>-2.0836199999999998</v>
      </c>
    </row>
    <row r="45" spans="1:4" x14ac:dyDescent="0.35">
      <c r="A45">
        <v>-1.17147</v>
      </c>
      <c r="B45">
        <v>-1.33413</v>
      </c>
      <c r="C45">
        <v>-0.88240700000000005</v>
      </c>
      <c r="D45">
        <v>-0.56043500000000002</v>
      </c>
    </row>
    <row r="46" spans="1:4" x14ac:dyDescent="0.35">
      <c r="A46">
        <v>0.76474799999999998</v>
      </c>
      <c r="B46">
        <v>1.44431</v>
      </c>
      <c r="C46">
        <v>0.30190299999999998</v>
      </c>
      <c r="D46">
        <v>0.74514800000000003</v>
      </c>
    </row>
    <row r="47" spans="1:4" x14ac:dyDescent="0.35">
      <c r="A47">
        <v>-0.42908499999999999</v>
      </c>
      <c r="B47">
        <v>0.57264499999999996</v>
      </c>
      <c r="C47">
        <v>-0.83035000000000003</v>
      </c>
      <c r="D47">
        <v>-0.299319</v>
      </c>
    </row>
    <row r="48" spans="1:4" x14ac:dyDescent="0.35">
      <c r="A48">
        <v>0.66944199999999998</v>
      </c>
      <c r="B48">
        <v>0.31386799999999998</v>
      </c>
      <c r="C48">
        <v>0.718364</v>
      </c>
      <c r="D48">
        <v>0.94098599999999999</v>
      </c>
    </row>
    <row r="49" spans="1:4" x14ac:dyDescent="0.35">
      <c r="A49">
        <v>-1.12131</v>
      </c>
      <c r="B49">
        <v>-1.1979299999999999</v>
      </c>
      <c r="C49">
        <v>-0.88240700000000005</v>
      </c>
      <c r="D49">
        <v>-1.10443</v>
      </c>
    </row>
    <row r="50" spans="1:4" x14ac:dyDescent="0.35">
      <c r="A50">
        <v>0.22852700000000001</v>
      </c>
      <c r="B50">
        <v>-0.20640900000000001</v>
      </c>
      <c r="C50">
        <v>0.39495599999999997</v>
      </c>
      <c r="D50">
        <v>-0.97387000000000001</v>
      </c>
    </row>
    <row r="51" spans="1:4" x14ac:dyDescent="0.35">
      <c r="A51">
        <v>3.1423800000000002</v>
      </c>
      <c r="B51">
        <v>2.6156199999999998</v>
      </c>
      <c r="C51">
        <v>2.8267000000000002</v>
      </c>
      <c r="D51">
        <v>0.87570700000000001</v>
      </c>
    </row>
    <row r="52" spans="1:4" x14ac:dyDescent="0.35">
      <c r="A52">
        <v>-0.15119199999999999</v>
      </c>
      <c r="B52">
        <v>1.2413799999999999</v>
      </c>
      <c r="C52">
        <v>-0.789354</v>
      </c>
      <c r="D52">
        <v>-1.25675</v>
      </c>
    </row>
    <row r="53" spans="1:4" x14ac:dyDescent="0.35">
      <c r="A53">
        <v>-1.25173</v>
      </c>
      <c r="B53">
        <v>-1.3068900000000001</v>
      </c>
      <c r="C53">
        <v>-0.99953700000000001</v>
      </c>
      <c r="D53">
        <v>-1.25675</v>
      </c>
    </row>
    <row r="54" spans="1:4" x14ac:dyDescent="0.35">
      <c r="A54">
        <v>0.20294400000000001</v>
      </c>
      <c r="B54">
        <v>1.2536400000000001</v>
      </c>
      <c r="C54">
        <v>-0.33580199999999999</v>
      </c>
      <c r="D54">
        <v>0.135876</v>
      </c>
    </row>
    <row r="55" spans="1:4" x14ac:dyDescent="0.35">
      <c r="A55">
        <v>-0.430589</v>
      </c>
      <c r="B55">
        <v>-2.66272E-2</v>
      </c>
      <c r="C55">
        <v>-0.54598500000000005</v>
      </c>
      <c r="D55">
        <v>1.0497799999999999</v>
      </c>
    </row>
    <row r="56" spans="1:4" x14ac:dyDescent="0.35">
      <c r="A56">
        <v>1.08578</v>
      </c>
      <c r="B56">
        <v>1.19916</v>
      </c>
      <c r="C56">
        <v>0.83549399999999996</v>
      </c>
      <c r="D56">
        <v>0.70162899999999995</v>
      </c>
    </row>
    <row r="57" spans="1:4" x14ac:dyDescent="0.35">
      <c r="A57">
        <v>1.1860999999999999</v>
      </c>
      <c r="B57">
        <v>0.30024899999999999</v>
      </c>
      <c r="C57">
        <v>1.3951100000000001</v>
      </c>
      <c r="D57">
        <v>1.72434</v>
      </c>
    </row>
    <row r="58" spans="1:4" x14ac:dyDescent="0.35">
      <c r="A58">
        <v>-0.56953600000000004</v>
      </c>
      <c r="B58">
        <v>-0.489701</v>
      </c>
      <c r="C58">
        <v>-0.50499000000000005</v>
      </c>
      <c r="D58">
        <v>0.266434</v>
      </c>
    </row>
    <row r="59" spans="1:4" x14ac:dyDescent="0.35">
      <c r="A59">
        <v>-0.56953600000000004</v>
      </c>
      <c r="B59">
        <v>-0.380743</v>
      </c>
      <c r="C59">
        <v>-0.55704699999999996</v>
      </c>
      <c r="D59">
        <v>0.266434</v>
      </c>
    </row>
    <row r="60" spans="1:4" x14ac:dyDescent="0.35">
      <c r="A60">
        <v>0.85503799999999996</v>
      </c>
      <c r="B60">
        <v>-2.66272E-2</v>
      </c>
      <c r="C60">
        <v>1.12181</v>
      </c>
      <c r="D60">
        <v>0.72338800000000003</v>
      </c>
    </row>
    <row r="61" spans="1:4" x14ac:dyDescent="0.35">
      <c r="A61">
        <v>-0.63574799999999998</v>
      </c>
      <c r="B61">
        <v>-0.45156600000000002</v>
      </c>
      <c r="C61">
        <v>-0.60910500000000001</v>
      </c>
      <c r="D61">
        <v>-3.8201800000000001E-2</v>
      </c>
    </row>
    <row r="62" spans="1:4" x14ac:dyDescent="0.35">
      <c r="A62">
        <v>-0.58408199999999999</v>
      </c>
      <c r="B62">
        <v>-1.06037</v>
      </c>
      <c r="C62">
        <v>-0.25120900000000002</v>
      </c>
      <c r="D62">
        <v>-0.60395500000000002</v>
      </c>
    </row>
    <row r="63" spans="1:4" x14ac:dyDescent="0.35">
      <c r="A63">
        <v>-1.1709700000000001</v>
      </c>
      <c r="B63">
        <v>-1.3586499999999999</v>
      </c>
      <c r="C63">
        <v>-0.87004400000000004</v>
      </c>
      <c r="D63">
        <v>0.50579099999999999</v>
      </c>
    </row>
    <row r="64" spans="1:4" x14ac:dyDescent="0.35">
      <c r="A64">
        <v>-3.7326900000000003E-2</v>
      </c>
      <c r="B64">
        <v>-8.3830399999999999E-2</v>
      </c>
      <c r="C64">
        <v>-8.49017E-3</v>
      </c>
      <c r="D64">
        <v>0.33171299999999998</v>
      </c>
    </row>
    <row r="65" spans="1:4" x14ac:dyDescent="0.35">
      <c r="A65">
        <v>2.2896399999999999</v>
      </c>
      <c r="B65">
        <v>1.79843</v>
      </c>
      <c r="C65">
        <v>2.1109100000000001</v>
      </c>
      <c r="D65">
        <v>0.96274499999999996</v>
      </c>
    </row>
    <row r="66" spans="1:4" x14ac:dyDescent="0.35">
      <c r="A66">
        <v>-0.68992200000000004</v>
      </c>
      <c r="B66">
        <v>-0.51694099999999998</v>
      </c>
      <c r="C66">
        <v>-0.64814799999999995</v>
      </c>
      <c r="D66">
        <v>4.8837100000000001E-2</v>
      </c>
    </row>
    <row r="67" spans="1:4" x14ac:dyDescent="0.35">
      <c r="A67">
        <v>7.2525699999999999E-2</v>
      </c>
      <c r="B67">
        <v>0.76332299999999997</v>
      </c>
      <c r="C67">
        <v>-0.27073000000000003</v>
      </c>
      <c r="D67">
        <v>0.179395</v>
      </c>
    </row>
    <row r="68" spans="1:4" x14ac:dyDescent="0.35">
      <c r="A68">
        <v>0.64436199999999999</v>
      </c>
      <c r="B68">
        <v>0.89952100000000002</v>
      </c>
      <c r="C68">
        <v>0.40601900000000002</v>
      </c>
      <c r="D68">
        <v>0.35347299999999998</v>
      </c>
    </row>
    <row r="69" spans="1:4" x14ac:dyDescent="0.35">
      <c r="A69">
        <v>0.26313799999999998</v>
      </c>
      <c r="B69">
        <v>0.98124</v>
      </c>
      <c r="C69">
        <v>-0.12757199999999999</v>
      </c>
      <c r="D69">
        <v>0.179395</v>
      </c>
    </row>
    <row r="70" spans="1:4" x14ac:dyDescent="0.35">
      <c r="A70">
        <v>0.77478000000000002</v>
      </c>
      <c r="B70">
        <v>0.84504199999999996</v>
      </c>
      <c r="C70">
        <v>0.60123499999999996</v>
      </c>
      <c r="D70">
        <v>0.52755099999999999</v>
      </c>
    </row>
    <row r="71" spans="1:4" x14ac:dyDescent="0.35">
      <c r="A71">
        <v>-0.42908499999999999</v>
      </c>
      <c r="B71">
        <v>0.57264499999999996</v>
      </c>
      <c r="C71">
        <v>-0.83035000000000003</v>
      </c>
      <c r="D71">
        <v>-0.299319</v>
      </c>
    </row>
    <row r="72" spans="1:4" x14ac:dyDescent="0.35">
      <c r="A72">
        <v>-0.55950299999999997</v>
      </c>
      <c r="B72">
        <v>0.16405</v>
      </c>
      <c r="C72">
        <v>-0.80432099999999995</v>
      </c>
      <c r="D72">
        <v>-0.34283799999999998</v>
      </c>
    </row>
    <row r="73" spans="1:4" x14ac:dyDescent="0.35">
      <c r="A73">
        <v>0.132719</v>
      </c>
      <c r="B73">
        <v>-0.380743</v>
      </c>
      <c r="C73">
        <v>0.35396100000000003</v>
      </c>
      <c r="D73">
        <v>-0.12524099999999999</v>
      </c>
    </row>
    <row r="74" spans="1:4" x14ac:dyDescent="0.35">
      <c r="A74">
        <v>-1.3821399999999999</v>
      </c>
      <c r="B74">
        <v>-0.65313900000000003</v>
      </c>
      <c r="C74">
        <v>-1.4810700000000001</v>
      </c>
      <c r="D74">
        <v>-1.6049</v>
      </c>
    </row>
    <row r="75" spans="1:4" x14ac:dyDescent="0.35">
      <c r="A75">
        <v>0.58416800000000002</v>
      </c>
      <c r="B75">
        <v>1.6622300000000001</v>
      </c>
      <c r="C75">
        <v>-3.6471099999999999E-2</v>
      </c>
      <c r="D75">
        <v>1.1803399999999999</v>
      </c>
    </row>
    <row r="76" spans="1:4" x14ac:dyDescent="0.35">
      <c r="A76">
        <v>-0.97383399999999998</v>
      </c>
      <c r="B76">
        <v>-0.45837600000000001</v>
      </c>
      <c r="C76">
        <v>-1.04444</v>
      </c>
      <c r="D76">
        <v>-0.95211000000000001</v>
      </c>
    </row>
    <row r="77" spans="1:4" x14ac:dyDescent="0.35">
      <c r="A77">
        <v>-0.80328599999999994</v>
      </c>
      <c r="B77">
        <v>-1.0767199999999999</v>
      </c>
      <c r="C77">
        <v>-0.52776500000000004</v>
      </c>
      <c r="D77">
        <v>-1.58314</v>
      </c>
    </row>
    <row r="78" spans="1:4" x14ac:dyDescent="0.35">
      <c r="A78">
        <v>-0.870502</v>
      </c>
      <c r="B78">
        <v>-1.1979299999999999</v>
      </c>
      <c r="C78">
        <v>-0.55704699999999996</v>
      </c>
      <c r="D78">
        <v>-0.12524099999999999</v>
      </c>
    </row>
    <row r="79" spans="1:4" x14ac:dyDescent="0.35">
      <c r="A79">
        <v>2.3899699999999999</v>
      </c>
      <c r="B79">
        <v>-0.78933699999999996</v>
      </c>
      <c r="C79">
        <v>3.47742</v>
      </c>
      <c r="D79">
        <v>-0.234039</v>
      </c>
    </row>
    <row r="80" spans="1:4" x14ac:dyDescent="0.35">
      <c r="A80">
        <v>-1.1815</v>
      </c>
      <c r="B80">
        <v>-0.84381700000000004</v>
      </c>
      <c r="C80">
        <v>-1.12968</v>
      </c>
      <c r="D80">
        <v>-1.08267</v>
      </c>
    </row>
    <row r="81" spans="1:4" x14ac:dyDescent="0.35">
      <c r="A81">
        <v>-2.7796299999999999E-2</v>
      </c>
      <c r="B81">
        <v>1.0902000000000001</v>
      </c>
      <c r="C81">
        <v>-0.55704699999999996</v>
      </c>
      <c r="D81">
        <v>-0.47339599999999998</v>
      </c>
    </row>
    <row r="82" spans="1:4" x14ac:dyDescent="0.35">
      <c r="A82">
        <v>0.85503799999999996</v>
      </c>
      <c r="B82">
        <v>-2.66272E-2</v>
      </c>
      <c r="C82">
        <v>1.12181</v>
      </c>
      <c r="D82">
        <v>0.72338800000000003</v>
      </c>
    </row>
    <row r="83" spans="1:4" x14ac:dyDescent="0.35">
      <c r="A83">
        <v>1.2362599999999999</v>
      </c>
      <c r="B83">
        <v>1.2536400000000001</v>
      </c>
      <c r="C83">
        <v>1.00468</v>
      </c>
      <c r="D83">
        <v>1.28914</v>
      </c>
    </row>
    <row r="84" spans="1:4" x14ac:dyDescent="0.35">
      <c r="A84">
        <v>2.03884</v>
      </c>
      <c r="B84">
        <v>0.98124</v>
      </c>
      <c r="C84">
        <v>2.17598</v>
      </c>
      <c r="D84">
        <v>2.4859300000000002</v>
      </c>
    </row>
    <row r="85" spans="1:4" x14ac:dyDescent="0.35">
      <c r="A85">
        <v>0.122687</v>
      </c>
      <c r="B85">
        <v>0.81780200000000003</v>
      </c>
      <c r="C85">
        <v>-0.231687</v>
      </c>
      <c r="D85">
        <v>-0.51691600000000004</v>
      </c>
    </row>
    <row r="86" spans="1:4" x14ac:dyDescent="0.35">
      <c r="A86">
        <v>-0.31873000000000001</v>
      </c>
      <c r="B86">
        <v>-0.108346</v>
      </c>
      <c r="C86">
        <v>-0.36183100000000001</v>
      </c>
      <c r="D86">
        <v>-0.77803199999999995</v>
      </c>
    </row>
    <row r="87" spans="1:4" x14ac:dyDescent="0.35">
      <c r="A87">
        <v>2.03884</v>
      </c>
      <c r="B87">
        <v>1.9373499999999999</v>
      </c>
      <c r="C87">
        <v>1.7191700000000001</v>
      </c>
      <c r="D87">
        <v>2.1225399999999999</v>
      </c>
    </row>
    <row r="88" spans="1:4" x14ac:dyDescent="0.35">
      <c r="A88">
        <v>-0.89407700000000001</v>
      </c>
      <c r="B88">
        <v>-0.80840500000000004</v>
      </c>
      <c r="C88">
        <v>-0.77373700000000001</v>
      </c>
      <c r="D88">
        <v>-0.51691600000000004</v>
      </c>
    </row>
    <row r="89" spans="1:4" x14ac:dyDescent="0.35">
      <c r="A89">
        <v>0.85503799999999996</v>
      </c>
      <c r="B89">
        <v>-2.66272E-2</v>
      </c>
      <c r="C89">
        <v>1.12181</v>
      </c>
      <c r="D89">
        <v>0.72338800000000003</v>
      </c>
    </row>
    <row r="90" spans="1:4" x14ac:dyDescent="0.35">
      <c r="A90">
        <v>-0.77017999999999998</v>
      </c>
      <c r="B90">
        <v>-0.380743</v>
      </c>
      <c r="C90">
        <v>-0.81733500000000003</v>
      </c>
      <c r="D90">
        <v>-0.88683100000000004</v>
      </c>
    </row>
    <row r="91" spans="1:4" x14ac:dyDescent="0.35">
      <c r="A91">
        <v>-1.35205</v>
      </c>
      <c r="B91">
        <v>-2.3420000000000001</v>
      </c>
      <c r="C91">
        <v>-0.63513399999999998</v>
      </c>
      <c r="D91">
        <v>-1.51786</v>
      </c>
    </row>
    <row r="92" spans="1:4" x14ac:dyDescent="0.35">
      <c r="A92">
        <v>-1.35205</v>
      </c>
      <c r="B92">
        <v>-0.816577</v>
      </c>
      <c r="C92">
        <v>-1.3639399999999999</v>
      </c>
      <c r="D92">
        <v>-1.51786</v>
      </c>
    </row>
    <row r="93" spans="1:4" x14ac:dyDescent="0.35">
      <c r="A93">
        <v>0.88513500000000001</v>
      </c>
      <c r="B93">
        <v>0.16405</v>
      </c>
      <c r="C93">
        <v>1.06975</v>
      </c>
      <c r="D93">
        <v>0.63634999999999997</v>
      </c>
    </row>
    <row r="94" spans="1:4" x14ac:dyDescent="0.35">
      <c r="A94">
        <v>1.01555</v>
      </c>
      <c r="B94">
        <v>1.6349899999999999</v>
      </c>
      <c r="C94">
        <v>0.53616299999999995</v>
      </c>
      <c r="D94">
        <v>0.96274499999999996</v>
      </c>
    </row>
    <row r="95" spans="1:4" x14ac:dyDescent="0.35">
      <c r="A95">
        <v>-1.4222699999999999</v>
      </c>
      <c r="B95">
        <v>-1.1979299999999999</v>
      </c>
      <c r="C95">
        <v>-1.27284</v>
      </c>
      <c r="D95">
        <v>-1.86602</v>
      </c>
    </row>
    <row r="96" spans="1:4" x14ac:dyDescent="0.35">
      <c r="A96">
        <v>-0.870502</v>
      </c>
      <c r="B96">
        <v>-0.51694099999999998</v>
      </c>
      <c r="C96">
        <v>-0.88240700000000005</v>
      </c>
      <c r="D96">
        <v>-0.51691600000000004</v>
      </c>
    </row>
    <row r="97" spans="1:4" x14ac:dyDescent="0.35">
      <c r="A97">
        <v>0.82443999999999995</v>
      </c>
      <c r="B97">
        <v>0.233512</v>
      </c>
      <c r="C97">
        <v>0.95782900000000004</v>
      </c>
      <c r="D97">
        <v>1.1585799999999999</v>
      </c>
    </row>
    <row r="98" spans="1:4" x14ac:dyDescent="0.35">
      <c r="A98">
        <v>-0.220415</v>
      </c>
      <c r="B98">
        <v>0.59443699999999999</v>
      </c>
      <c r="C98">
        <v>-0.57006199999999996</v>
      </c>
      <c r="D98">
        <v>-0.62571399999999999</v>
      </c>
    </row>
    <row r="99" spans="1:4" x14ac:dyDescent="0.35">
      <c r="A99">
        <v>0.86507000000000001</v>
      </c>
      <c r="B99">
        <v>2.7852100000000001E-2</v>
      </c>
      <c r="C99">
        <v>1.1088</v>
      </c>
      <c r="D99">
        <v>0.33171299999999998</v>
      </c>
    </row>
    <row r="100" spans="1:4" x14ac:dyDescent="0.35">
      <c r="A100">
        <v>-1.1669499999999999</v>
      </c>
      <c r="B100">
        <v>-0.99908300000000005</v>
      </c>
      <c r="C100">
        <v>-1.0366299999999999</v>
      </c>
      <c r="D100">
        <v>-0.95211000000000001</v>
      </c>
    </row>
    <row r="101" spans="1:4" x14ac:dyDescent="0.35">
      <c r="A101">
        <v>0.29624400000000001</v>
      </c>
      <c r="B101">
        <v>0.77830500000000002</v>
      </c>
      <c r="C101">
        <v>1.2332900000000001E-2</v>
      </c>
      <c r="D101">
        <v>1.0062599999999999</v>
      </c>
    </row>
    <row r="102" spans="1:4" x14ac:dyDescent="0.35">
      <c r="A102">
        <v>-0.268569</v>
      </c>
      <c r="B102">
        <v>-0.92553600000000003</v>
      </c>
      <c r="C102">
        <v>9.3672900000000003E-2</v>
      </c>
      <c r="D102">
        <v>0.41875200000000001</v>
      </c>
    </row>
    <row r="103" spans="1:4" x14ac:dyDescent="0.35">
      <c r="A103">
        <v>-0.118086</v>
      </c>
      <c r="B103">
        <v>-0.65313900000000003</v>
      </c>
      <c r="C103">
        <v>0.158745</v>
      </c>
      <c r="D103">
        <v>0.30995400000000001</v>
      </c>
    </row>
    <row r="104" spans="1:4" x14ac:dyDescent="0.35">
      <c r="A104">
        <v>-0.122099</v>
      </c>
      <c r="B104">
        <v>-0.73213399999999995</v>
      </c>
      <c r="C104">
        <v>0.19128100000000001</v>
      </c>
      <c r="D104">
        <v>9.2356499999999994E-2</v>
      </c>
    </row>
    <row r="105" spans="1:4" x14ac:dyDescent="0.35">
      <c r="A105">
        <v>0.52096500000000001</v>
      </c>
      <c r="B105">
        <v>-0.41887799999999997</v>
      </c>
      <c r="C105">
        <v>0.87583900000000003</v>
      </c>
      <c r="D105">
        <v>0.85394700000000001</v>
      </c>
    </row>
    <row r="106" spans="1:4" x14ac:dyDescent="0.35">
      <c r="A106">
        <v>8.7574100000000002E-2</v>
      </c>
      <c r="B106">
        <v>0.39558700000000002</v>
      </c>
      <c r="C106">
        <v>-7.5514300000000006E-2</v>
      </c>
      <c r="D106">
        <v>-8.1721299999999997E-2</v>
      </c>
    </row>
    <row r="107" spans="1:4" x14ac:dyDescent="0.35">
      <c r="A107">
        <v>-0.82034099999999999</v>
      </c>
      <c r="B107">
        <v>-1.0617300000000001</v>
      </c>
      <c r="C107">
        <v>-0.55704699999999996</v>
      </c>
      <c r="D107">
        <v>-0.234039</v>
      </c>
    </row>
    <row r="108" spans="1:4" x14ac:dyDescent="0.35">
      <c r="A108">
        <v>-0.539439</v>
      </c>
      <c r="B108">
        <v>-0.380743</v>
      </c>
      <c r="C108">
        <v>-0.51800400000000002</v>
      </c>
      <c r="D108">
        <v>-3.8201800000000001E-2</v>
      </c>
    </row>
    <row r="109" spans="1:4" x14ac:dyDescent="0.35">
      <c r="A109">
        <v>1.03562</v>
      </c>
      <c r="B109">
        <v>0.16405</v>
      </c>
      <c r="C109">
        <v>1.2649699999999999</v>
      </c>
      <c r="D109">
        <v>1.39794</v>
      </c>
    </row>
    <row r="110" spans="1:4" x14ac:dyDescent="0.35">
      <c r="A110">
        <v>1.07324</v>
      </c>
      <c r="B110">
        <v>-0.65041499999999997</v>
      </c>
      <c r="C110">
        <v>1.7029000000000001</v>
      </c>
      <c r="D110">
        <v>1.4197</v>
      </c>
    </row>
    <row r="111" spans="1:4" x14ac:dyDescent="0.35">
      <c r="A111">
        <v>0.54403999999999997</v>
      </c>
      <c r="B111">
        <v>0.13681099999999999</v>
      </c>
      <c r="C111">
        <v>0.64027800000000001</v>
      </c>
      <c r="D111">
        <v>4.8837100000000001E-2</v>
      </c>
    </row>
    <row r="112" spans="1:4" x14ac:dyDescent="0.35">
      <c r="A112">
        <v>-0.66985799999999995</v>
      </c>
      <c r="B112">
        <v>-0.92553600000000003</v>
      </c>
      <c r="C112">
        <v>-0.42690299999999998</v>
      </c>
      <c r="D112">
        <v>-0.56043500000000002</v>
      </c>
    </row>
    <row r="113" spans="1:4" x14ac:dyDescent="0.35">
      <c r="A113">
        <v>0.11265500000000001</v>
      </c>
      <c r="B113">
        <v>0.16405</v>
      </c>
      <c r="C113">
        <v>6.7644099999999999E-2</v>
      </c>
      <c r="D113">
        <v>0.83218700000000001</v>
      </c>
    </row>
    <row r="114" spans="1:4" x14ac:dyDescent="0.35">
      <c r="A114">
        <v>0.33336300000000002</v>
      </c>
      <c r="B114">
        <v>0.30024899999999999</v>
      </c>
      <c r="C114">
        <v>0.28888900000000001</v>
      </c>
      <c r="D114">
        <v>0.63634999999999997</v>
      </c>
    </row>
    <row r="115" spans="1:4" x14ac:dyDescent="0.35">
      <c r="A115">
        <v>-0.84893300000000005</v>
      </c>
      <c r="B115">
        <v>-0.37801899999999999</v>
      </c>
      <c r="C115">
        <v>-0.92079999999999995</v>
      </c>
      <c r="D115">
        <v>-8.1721299999999997E-2</v>
      </c>
    </row>
    <row r="116" spans="1:4" x14ac:dyDescent="0.35">
      <c r="A116">
        <v>-0.46921299999999999</v>
      </c>
      <c r="B116">
        <v>-0.108346</v>
      </c>
      <c r="C116">
        <v>-0.55704699999999996</v>
      </c>
      <c r="D116">
        <v>-0.99563000000000001</v>
      </c>
    </row>
    <row r="117" spans="1:4" x14ac:dyDescent="0.35">
      <c r="A117">
        <v>-0.72001899999999996</v>
      </c>
      <c r="B117">
        <v>0.57264499999999996</v>
      </c>
      <c r="C117">
        <v>-1.20777</v>
      </c>
      <c r="D117">
        <v>-1.21323</v>
      </c>
    </row>
    <row r="118" spans="1:4" x14ac:dyDescent="0.35">
      <c r="A118">
        <v>-1.07115</v>
      </c>
      <c r="B118">
        <v>-1.0617300000000001</v>
      </c>
      <c r="C118">
        <v>-0.88240700000000005</v>
      </c>
      <c r="D118">
        <v>-0.56043500000000002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workbookViewId="0">
      <selection sqref="A1:B170"/>
    </sheetView>
  </sheetViews>
  <sheetFormatPr defaultRowHeight="14.5" x14ac:dyDescent="0.35"/>
  <sheetData>
    <row r="1" spans="1:2" x14ac:dyDescent="0.35">
      <c r="B1" t="s">
        <v>0</v>
      </c>
    </row>
    <row r="2" spans="1:2" x14ac:dyDescent="0.35">
      <c r="A2">
        <v>0</v>
      </c>
      <c r="B2">
        <v>4.2</v>
      </c>
    </row>
    <row r="3" spans="1:2" x14ac:dyDescent="0.35">
      <c r="A3">
        <v>1</v>
      </c>
      <c r="B3">
        <v>5</v>
      </c>
    </row>
    <row r="4" spans="1:2" x14ac:dyDescent="0.35">
      <c r="A4">
        <v>2</v>
      </c>
      <c r="B4">
        <v>3</v>
      </c>
    </row>
    <row r="5" spans="1:2" x14ac:dyDescent="0.35">
      <c r="A5">
        <v>3</v>
      </c>
      <c r="B5">
        <v>1</v>
      </c>
    </row>
    <row r="6" spans="1:2" x14ac:dyDescent="0.35">
      <c r="A6">
        <v>4</v>
      </c>
      <c r="B6">
        <v>0.2</v>
      </c>
    </row>
    <row r="7" spans="1:2" x14ac:dyDescent="0.35">
      <c r="A7">
        <v>5</v>
      </c>
      <c r="B7">
        <v>0.3</v>
      </c>
    </row>
    <row r="8" spans="1:2" x14ac:dyDescent="0.35">
      <c r="A8">
        <v>6</v>
      </c>
      <c r="B8">
        <v>3</v>
      </c>
    </row>
    <row r="9" spans="1:2" x14ac:dyDescent="0.35">
      <c r="A9">
        <v>7</v>
      </c>
      <c r="B9">
        <v>1.7</v>
      </c>
    </row>
    <row r="10" spans="1:2" x14ac:dyDescent="0.35">
      <c r="A10">
        <v>8</v>
      </c>
      <c r="B10">
        <v>0.8</v>
      </c>
    </row>
    <row r="11" spans="1:2" x14ac:dyDescent="0.35">
      <c r="A11">
        <v>9</v>
      </c>
      <c r="B11">
        <v>0.4</v>
      </c>
    </row>
    <row r="12" spans="1:2" x14ac:dyDescent="0.35">
      <c r="A12">
        <v>10</v>
      </c>
      <c r="B12">
        <v>0.9</v>
      </c>
    </row>
    <row r="13" spans="1:2" x14ac:dyDescent="0.35">
      <c r="A13">
        <v>11</v>
      </c>
      <c r="B13">
        <v>0.1</v>
      </c>
    </row>
    <row r="14" spans="1:2" x14ac:dyDescent="0.35">
      <c r="A14">
        <v>12</v>
      </c>
      <c r="B14">
        <v>0.6</v>
      </c>
    </row>
    <row r="15" spans="1:2" x14ac:dyDescent="0.35">
      <c r="A15">
        <v>13</v>
      </c>
      <c r="B15">
        <v>0.7</v>
      </c>
    </row>
    <row r="16" spans="1:2" x14ac:dyDescent="0.35">
      <c r="A16">
        <v>14</v>
      </c>
      <c r="B16">
        <v>4.5</v>
      </c>
    </row>
    <row r="17" spans="1:2" x14ac:dyDescent="0.35">
      <c r="A17">
        <v>15</v>
      </c>
      <c r="B17">
        <v>2.9</v>
      </c>
    </row>
    <row r="18" spans="1:2" x14ac:dyDescent="0.35">
      <c r="A18">
        <v>16</v>
      </c>
      <c r="B18">
        <v>3.7</v>
      </c>
    </row>
    <row r="19" spans="1:2" x14ac:dyDescent="0.35">
      <c r="A19">
        <v>17</v>
      </c>
      <c r="B19">
        <v>2.7</v>
      </c>
    </row>
    <row r="20" spans="1:2" x14ac:dyDescent="0.35">
      <c r="A20">
        <v>18</v>
      </c>
      <c r="B20">
        <v>1.6</v>
      </c>
    </row>
    <row r="21" spans="1:2" x14ac:dyDescent="0.35">
      <c r="A21">
        <v>19</v>
      </c>
      <c r="B21">
        <v>1.9</v>
      </c>
    </row>
    <row r="22" spans="1:2" x14ac:dyDescent="0.35">
      <c r="A22">
        <v>20</v>
      </c>
      <c r="B22">
        <v>6.1</v>
      </c>
    </row>
    <row r="23" spans="1:2" x14ac:dyDescent="0.35">
      <c r="A23">
        <v>21</v>
      </c>
      <c r="B23">
        <v>5.8</v>
      </c>
    </row>
    <row r="24" spans="1:2" x14ac:dyDescent="0.35">
      <c r="A24">
        <v>22</v>
      </c>
      <c r="B24">
        <v>1</v>
      </c>
    </row>
    <row r="25" spans="1:2" x14ac:dyDescent="0.35">
      <c r="A25">
        <v>23</v>
      </c>
      <c r="B25">
        <v>1</v>
      </c>
    </row>
    <row r="26" spans="1:2" x14ac:dyDescent="0.35">
      <c r="A26">
        <v>24</v>
      </c>
      <c r="B26">
        <v>3.7</v>
      </c>
    </row>
    <row r="27" spans="1:2" x14ac:dyDescent="0.35">
      <c r="A27">
        <v>25</v>
      </c>
      <c r="B27">
        <v>4.5</v>
      </c>
    </row>
    <row r="28" spans="1:2" x14ac:dyDescent="0.35">
      <c r="A28">
        <v>26</v>
      </c>
      <c r="B28">
        <v>4.7</v>
      </c>
    </row>
    <row r="29" spans="1:2" x14ac:dyDescent="0.35">
      <c r="A29">
        <v>27</v>
      </c>
      <c r="B29">
        <v>0.1</v>
      </c>
    </row>
    <row r="30" spans="1:2" x14ac:dyDescent="0.35">
      <c r="A30">
        <v>28</v>
      </c>
      <c r="B30">
        <v>3.8</v>
      </c>
    </row>
    <row r="31" spans="1:2" x14ac:dyDescent="0.35">
      <c r="A31">
        <v>29</v>
      </c>
      <c r="B31">
        <v>1.9</v>
      </c>
    </row>
    <row r="32" spans="1:2" x14ac:dyDescent="0.35">
      <c r="A32">
        <v>30</v>
      </c>
      <c r="B32">
        <v>1.7</v>
      </c>
    </row>
    <row r="33" spans="1:2" x14ac:dyDescent="0.35">
      <c r="A33">
        <v>31</v>
      </c>
      <c r="B33">
        <v>1.4</v>
      </c>
    </row>
    <row r="34" spans="1:2" x14ac:dyDescent="0.35">
      <c r="A34">
        <v>32</v>
      </c>
      <c r="B34">
        <v>5.6</v>
      </c>
    </row>
    <row r="35" spans="1:2" x14ac:dyDescent="0.35">
      <c r="A35">
        <v>33</v>
      </c>
      <c r="B35">
        <v>1</v>
      </c>
    </row>
    <row r="36" spans="1:2" x14ac:dyDescent="0.35">
      <c r="A36">
        <v>34</v>
      </c>
      <c r="B36">
        <v>2.2000000000000002</v>
      </c>
    </row>
    <row r="37" spans="1:2" x14ac:dyDescent="0.35">
      <c r="A37">
        <v>35</v>
      </c>
      <c r="B37">
        <v>1.4</v>
      </c>
    </row>
    <row r="38" spans="1:2" x14ac:dyDescent="0.35">
      <c r="A38">
        <v>36</v>
      </c>
      <c r="B38">
        <v>3.9</v>
      </c>
    </row>
    <row r="39" spans="1:2" x14ac:dyDescent="0.35">
      <c r="A39">
        <v>37</v>
      </c>
      <c r="B39">
        <v>2.6</v>
      </c>
    </row>
    <row r="40" spans="1:2" x14ac:dyDescent="0.35">
      <c r="A40">
        <v>38</v>
      </c>
      <c r="B40">
        <v>5.8</v>
      </c>
    </row>
    <row r="41" spans="1:2" x14ac:dyDescent="0.35">
      <c r="A41">
        <v>39</v>
      </c>
      <c r="B41">
        <v>4.7</v>
      </c>
    </row>
    <row r="42" spans="1:2" x14ac:dyDescent="0.35">
      <c r="A42">
        <v>40</v>
      </c>
      <c r="B42">
        <v>3.9</v>
      </c>
    </row>
    <row r="43" spans="1:2" x14ac:dyDescent="0.35">
      <c r="A43">
        <v>41</v>
      </c>
      <c r="B43">
        <v>2.6</v>
      </c>
    </row>
    <row r="44" spans="1:2" x14ac:dyDescent="0.35">
      <c r="A44">
        <v>42</v>
      </c>
      <c r="B44">
        <v>5.0999999999999996</v>
      </c>
    </row>
    <row r="45" spans="1:2" x14ac:dyDescent="0.35">
      <c r="A45">
        <v>43</v>
      </c>
      <c r="B45">
        <v>2.1</v>
      </c>
    </row>
    <row r="46" spans="1:2" x14ac:dyDescent="0.35">
      <c r="A46">
        <v>44</v>
      </c>
      <c r="B46">
        <v>1.4</v>
      </c>
    </row>
    <row r="47" spans="1:2" x14ac:dyDescent="0.35">
      <c r="A47">
        <v>45</v>
      </c>
      <c r="B47">
        <v>2</v>
      </c>
    </row>
    <row r="48" spans="1:2" x14ac:dyDescent="0.35">
      <c r="A48">
        <v>46</v>
      </c>
      <c r="B48">
        <v>2.7</v>
      </c>
    </row>
    <row r="49" spans="1:2" x14ac:dyDescent="0.35">
      <c r="A49">
        <v>47</v>
      </c>
      <c r="B49">
        <v>1.7</v>
      </c>
    </row>
    <row r="50" spans="1:2" x14ac:dyDescent="0.35">
      <c r="A50">
        <v>48</v>
      </c>
      <c r="B50">
        <v>1.4</v>
      </c>
    </row>
    <row r="51" spans="1:2" x14ac:dyDescent="0.35">
      <c r="A51">
        <v>49</v>
      </c>
      <c r="B51">
        <v>3.7</v>
      </c>
    </row>
    <row r="52" spans="1:2" x14ac:dyDescent="0.35">
      <c r="A52">
        <v>50</v>
      </c>
      <c r="B52">
        <v>5.0999999999999996</v>
      </c>
    </row>
    <row r="53" spans="1:2" x14ac:dyDescent="0.35">
      <c r="A53">
        <v>51</v>
      </c>
      <c r="B53">
        <v>7.4</v>
      </c>
    </row>
    <row r="54" spans="1:2" x14ac:dyDescent="0.35">
      <c r="A54">
        <v>52</v>
      </c>
      <c r="B54">
        <v>4.5</v>
      </c>
    </row>
    <row r="55" spans="1:2" x14ac:dyDescent="0.35">
      <c r="A55">
        <v>53</v>
      </c>
      <c r="B55">
        <v>3.5</v>
      </c>
    </row>
    <row r="56" spans="1:2" x14ac:dyDescent="0.35">
      <c r="A56">
        <v>54</v>
      </c>
      <c r="B56">
        <v>2.6</v>
      </c>
    </row>
    <row r="57" spans="1:2" x14ac:dyDescent="0.35">
      <c r="A57">
        <v>55</v>
      </c>
      <c r="B57">
        <v>4.9000000000000004</v>
      </c>
    </row>
    <row r="58" spans="1:2" x14ac:dyDescent="0.35">
      <c r="A58">
        <v>56</v>
      </c>
      <c r="B58">
        <v>4.8</v>
      </c>
    </row>
    <row r="59" spans="1:2" x14ac:dyDescent="0.35">
      <c r="A59">
        <v>57</v>
      </c>
      <c r="B59">
        <v>1</v>
      </c>
    </row>
    <row r="60" spans="1:2" x14ac:dyDescent="0.35">
      <c r="A60">
        <v>58</v>
      </c>
      <c r="B60">
        <v>1.4</v>
      </c>
    </row>
    <row r="61" spans="1:2" x14ac:dyDescent="0.35">
      <c r="A61">
        <v>59</v>
      </c>
      <c r="B61">
        <v>1.7</v>
      </c>
    </row>
    <row r="62" spans="1:2" x14ac:dyDescent="0.35">
      <c r="A62">
        <v>60</v>
      </c>
      <c r="B62">
        <v>2.4</v>
      </c>
    </row>
    <row r="63" spans="1:2" x14ac:dyDescent="0.35">
      <c r="A63">
        <v>61</v>
      </c>
      <c r="B63">
        <v>4.8</v>
      </c>
    </row>
    <row r="64" spans="1:2" x14ac:dyDescent="0.35">
      <c r="A64">
        <v>62</v>
      </c>
      <c r="B64">
        <v>6</v>
      </c>
    </row>
    <row r="65" spans="1:2" x14ac:dyDescent="0.35">
      <c r="A65">
        <v>63</v>
      </c>
      <c r="B65">
        <v>5.5</v>
      </c>
    </row>
    <row r="66" spans="1:2" x14ac:dyDescent="0.35">
      <c r="A66">
        <v>64</v>
      </c>
      <c r="B66">
        <v>9</v>
      </c>
    </row>
    <row r="67" spans="1:2" x14ac:dyDescent="0.35">
      <c r="A67">
        <v>65</v>
      </c>
      <c r="B67">
        <v>2.7</v>
      </c>
    </row>
    <row r="68" spans="1:2" x14ac:dyDescent="0.35">
      <c r="A68">
        <v>66</v>
      </c>
      <c r="B68">
        <v>4.9000000000000004</v>
      </c>
    </row>
    <row r="69" spans="1:2" x14ac:dyDescent="0.35">
      <c r="A69">
        <v>67</v>
      </c>
      <c r="B69">
        <v>4.8</v>
      </c>
    </row>
    <row r="70" spans="1:2" x14ac:dyDescent="0.35">
      <c r="A70">
        <v>68</v>
      </c>
      <c r="B70">
        <v>1.47</v>
      </c>
    </row>
    <row r="71" spans="1:2" x14ac:dyDescent="0.35">
      <c r="A71">
        <v>69</v>
      </c>
      <c r="B71">
        <v>6.16</v>
      </c>
    </row>
    <row r="72" spans="1:2" x14ac:dyDescent="0.35">
      <c r="A72">
        <v>70</v>
      </c>
      <c r="B72">
        <v>2.7</v>
      </c>
    </row>
    <row r="73" spans="1:2" x14ac:dyDescent="0.35">
      <c r="A73">
        <v>71</v>
      </c>
      <c r="B73">
        <v>2.83</v>
      </c>
    </row>
    <row r="74" spans="1:2" x14ac:dyDescent="0.35">
      <c r="A74">
        <v>72</v>
      </c>
      <c r="B74">
        <v>5.73</v>
      </c>
    </row>
    <row r="75" spans="1:2" x14ac:dyDescent="0.35">
      <c r="A75">
        <v>73</v>
      </c>
      <c r="B75">
        <v>3.46</v>
      </c>
    </row>
    <row r="76" spans="1:2" x14ac:dyDescent="0.35">
      <c r="A76">
        <v>74</v>
      </c>
      <c r="B76">
        <v>2.87</v>
      </c>
    </row>
    <row r="77" spans="1:2" x14ac:dyDescent="0.35">
      <c r="A77">
        <v>75</v>
      </c>
      <c r="B77">
        <v>2.88</v>
      </c>
    </row>
    <row r="78" spans="1:2" x14ac:dyDescent="0.35">
      <c r="A78">
        <v>76</v>
      </c>
      <c r="B78">
        <v>2.56</v>
      </c>
    </row>
    <row r="79" spans="1:2" x14ac:dyDescent="0.35">
      <c r="A79">
        <v>77</v>
      </c>
      <c r="B79">
        <v>2.57</v>
      </c>
    </row>
    <row r="80" spans="1:2" x14ac:dyDescent="0.35">
      <c r="A80">
        <v>78</v>
      </c>
      <c r="B80">
        <v>1.69</v>
      </c>
    </row>
    <row r="81" spans="1:2" x14ac:dyDescent="0.35">
      <c r="A81">
        <v>79</v>
      </c>
      <c r="B81">
        <v>2.3199999999999998</v>
      </c>
    </row>
    <row r="82" spans="1:2" x14ac:dyDescent="0.35">
      <c r="A82">
        <v>80</v>
      </c>
      <c r="B82">
        <v>3.04</v>
      </c>
    </row>
    <row r="83" spans="1:2" x14ac:dyDescent="0.35">
      <c r="A83">
        <v>81</v>
      </c>
      <c r="B83">
        <v>2.95</v>
      </c>
    </row>
    <row r="84" spans="1:2" x14ac:dyDescent="0.35">
      <c r="A84">
        <v>82</v>
      </c>
      <c r="B84">
        <v>4.3</v>
      </c>
    </row>
    <row r="85" spans="1:2" x14ac:dyDescent="0.35">
      <c r="A85">
        <v>83</v>
      </c>
      <c r="B85">
        <v>4.53</v>
      </c>
    </row>
    <row r="86" spans="1:2" x14ac:dyDescent="0.35">
      <c r="A86">
        <v>84</v>
      </c>
      <c r="B86">
        <v>5.96</v>
      </c>
    </row>
    <row r="87" spans="1:2" x14ac:dyDescent="0.35">
      <c r="A87">
        <v>85</v>
      </c>
      <c r="B87">
        <v>6.32</v>
      </c>
    </row>
    <row r="88" spans="1:2" x14ac:dyDescent="0.35">
      <c r="A88">
        <v>86</v>
      </c>
      <c r="B88">
        <v>5.05</v>
      </c>
    </row>
    <row r="89" spans="1:2" x14ac:dyDescent="0.35">
      <c r="A89">
        <v>87</v>
      </c>
      <c r="B89">
        <v>1.59</v>
      </c>
    </row>
    <row r="90" spans="1:2" x14ac:dyDescent="0.35">
      <c r="A90">
        <v>88</v>
      </c>
      <c r="B90">
        <v>6.96</v>
      </c>
    </row>
    <row r="91" spans="1:2" x14ac:dyDescent="0.35">
      <c r="A91">
        <v>89</v>
      </c>
      <c r="B91">
        <v>6.88</v>
      </c>
    </row>
    <row r="92" spans="1:2" x14ac:dyDescent="0.35">
      <c r="A92">
        <v>90</v>
      </c>
      <c r="B92">
        <v>6.16</v>
      </c>
    </row>
    <row r="93" spans="1:2" x14ac:dyDescent="0.35">
      <c r="A93">
        <v>91</v>
      </c>
      <c r="B93">
        <v>6.77</v>
      </c>
    </row>
    <row r="94" spans="1:2" x14ac:dyDescent="0.35">
      <c r="A94">
        <v>92</v>
      </c>
      <c r="B94">
        <v>1.08</v>
      </c>
    </row>
    <row r="95" spans="1:2" x14ac:dyDescent="0.35">
      <c r="A95">
        <v>93</v>
      </c>
      <c r="B95">
        <v>3.28</v>
      </c>
    </row>
    <row r="96" spans="1:2" x14ac:dyDescent="0.35">
      <c r="A96">
        <v>94</v>
      </c>
      <c r="B96">
        <v>1.87</v>
      </c>
    </row>
    <row r="97" spans="1:2" x14ac:dyDescent="0.35">
      <c r="A97">
        <v>95</v>
      </c>
      <c r="B97">
        <v>4.21</v>
      </c>
    </row>
    <row r="98" spans="1:2" x14ac:dyDescent="0.35">
      <c r="A98">
        <v>96</v>
      </c>
      <c r="B98">
        <v>2.42</v>
      </c>
    </row>
    <row r="99" spans="1:2" x14ac:dyDescent="0.35">
      <c r="A99">
        <v>97</v>
      </c>
      <c r="B99">
        <v>1.91</v>
      </c>
    </row>
    <row r="100" spans="1:2" x14ac:dyDescent="0.35">
      <c r="A100">
        <v>98</v>
      </c>
      <c r="B100">
        <v>1.57</v>
      </c>
    </row>
    <row r="101" spans="1:2" x14ac:dyDescent="0.35">
      <c r="A101">
        <v>99</v>
      </c>
      <c r="B101">
        <v>4.0199999999999996</v>
      </c>
    </row>
    <row r="102" spans="1:2" x14ac:dyDescent="0.35">
      <c r="A102">
        <v>100</v>
      </c>
      <c r="B102">
        <v>1.75</v>
      </c>
    </row>
    <row r="103" spans="1:2" x14ac:dyDescent="0.35">
      <c r="A103">
        <v>101</v>
      </c>
      <c r="B103">
        <v>2.5099999999999998</v>
      </c>
    </row>
    <row r="104" spans="1:2" x14ac:dyDescent="0.35">
      <c r="A104">
        <v>102</v>
      </c>
      <c r="B104">
        <v>2.5499999999999998</v>
      </c>
    </row>
    <row r="105" spans="1:2" x14ac:dyDescent="0.35">
      <c r="A105">
        <v>103</v>
      </c>
      <c r="B105">
        <v>2.11</v>
      </c>
    </row>
    <row r="106" spans="1:2" x14ac:dyDescent="0.35">
      <c r="A106">
        <v>104</v>
      </c>
      <c r="B106">
        <v>3.06</v>
      </c>
    </row>
    <row r="107" spans="1:2" x14ac:dyDescent="0.35">
      <c r="A107">
        <v>105</v>
      </c>
      <c r="B107">
        <v>3.23</v>
      </c>
    </row>
    <row r="108" spans="1:2" x14ac:dyDescent="0.35">
      <c r="A108">
        <v>106</v>
      </c>
      <c r="B108">
        <v>3.76</v>
      </c>
    </row>
    <row r="109" spans="1:2" x14ac:dyDescent="0.35">
      <c r="A109">
        <v>107</v>
      </c>
      <c r="B109">
        <v>3.55</v>
      </c>
    </row>
    <row r="110" spans="1:2" x14ac:dyDescent="0.35">
      <c r="A110">
        <v>108</v>
      </c>
      <c r="B110">
        <v>7.15</v>
      </c>
    </row>
    <row r="111" spans="1:2" x14ac:dyDescent="0.35">
      <c r="A111">
        <v>109</v>
      </c>
      <c r="B111">
        <v>2.2200000000000002</v>
      </c>
    </row>
    <row r="112" spans="1:2" x14ac:dyDescent="0.35">
      <c r="A112">
        <v>110</v>
      </c>
      <c r="B112">
        <v>4.4000000000000004</v>
      </c>
    </row>
    <row r="113" spans="1:2" x14ac:dyDescent="0.35">
      <c r="A113">
        <v>111</v>
      </c>
      <c r="B113">
        <v>7.02</v>
      </c>
    </row>
    <row r="114" spans="1:2" x14ac:dyDescent="0.35">
      <c r="A114">
        <v>112</v>
      </c>
      <c r="B114">
        <v>0.1</v>
      </c>
    </row>
    <row r="115" spans="1:2" x14ac:dyDescent="0.35">
      <c r="A115">
        <v>113</v>
      </c>
      <c r="B115">
        <v>0.6</v>
      </c>
    </row>
    <row r="116" spans="1:2" x14ac:dyDescent="0.35">
      <c r="A116">
        <v>114</v>
      </c>
      <c r="B116">
        <v>0.7</v>
      </c>
    </row>
    <row r="117" spans="1:2" x14ac:dyDescent="0.35">
      <c r="A117">
        <v>115</v>
      </c>
      <c r="B117">
        <v>1.8</v>
      </c>
    </row>
    <row r="118" spans="1:2" x14ac:dyDescent="0.35">
      <c r="A118">
        <v>116</v>
      </c>
      <c r="B118">
        <v>1.2</v>
      </c>
    </row>
    <row r="119" spans="1:2" x14ac:dyDescent="0.35">
      <c r="A119">
        <v>117</v>
      </c>
      <c r="B119">
        <v>0.4</v>
      </c>
    </row>
    <row r="120" spans="1:2" x14ac:dyDescent="0.35">
      <c r="A120">
        <v>118</v>
      </c>
      <c r="B120">
        <v>1.7</v>
      </c>
    </row>
    <row r="121" spans="1:2" x14ac:dyDescent="0.35">
      <c r="A121">
        <v>119</v>
      </c>
      <c r="B121">
        <v>0.5</v>
      </c>
    </row>
    <row r="122" spans="1:2" x14ac:dyDescent="0.35">
      <c r="A122">
        <v>120</v>
      </c>
      <c r="B122">
        <v>1.1000000000000001</v>
      </c>
    </row>
    <row r="123" spans="1:2" x14ac:dyDescent="0.35">
      <c r="A123">
        <v>121</v>
      </c>
      <c r="B123">
        <v>2.2999999999999998</v>
      </c>
    </row>
    <row r="124" spans="1:2" x14ac:dyDescent="0.35">
      <c r="A124">
        <v>122</v>
      </c>
      <c r="B124">
        <v>3</v>
      </c>
    </row>
    <row r="125" spans="1:2" x14ac:dyDescent="0.35">
      <c r="A125">
        <v>123</v>
      </c>
      <c r="B125">
        <v>0.8</v>
      </c>
    </row>
    <row r="126" spans="1:2" x14ac:dyDescent="0.35">
      <c r="A126">
        <v>124</v>
      </c>
      <c r="B126">
        <v>0.5</v>
      </c>
    </row>
    <row r="127" spans="1:2" x14ac:dyDescent="0.35">
      <c r="A127">
        <v>125</v>
      </c>
      <c r="B127">
        <v>1.4</v>
      </c>
    </row>
    <row r="128" spans="1:2" x14ac:dyDescent="0.35">
      <c r="A128">
        <v>126</v>
      </c>
      <c r="B128">
        <v>1.6</v>
      </c>
    </row>
    <row r="129" spans="1:2" x14ac:dyDescent="0.35">
      <c r="A129">
        <v>127</v>
      </c>
      <c r="B129">
        <v>0.6</v>
      </c>
    </row>
    <row r="130" spans="1:2" x14ac:dyDescent="0.35">
      <c r="A130">
        <v>128</v>
      </c>
      <c r="B130">
        <v>1.6</v>
      </c>
    </row>
    <row r="131" spans="1:2" x14ac:dyDescent="0.35">
      <c r="A131">
        <v>129</v>
      </c>
      <c r="B131">
        <v>0.8</v>
      </c>
    </row>
    <row r="132" spans="1:2" x14ac:dyDescent="0.35">
      <c r="A132">
        <v>130</v>
      </c>
      <c r="B132">
        <v>2.1</v>
      </c>
    </row>
    <row r="133" spans="1:2" x14ac:dyDescent="0.35">
      <c r="A133">
        <v>131</v>
      </c>
      <c r="B133">
        <v>2.2999999999999998</v>
      </c>
    </row>
    <row r="134" spans="1:2" x14ac:dyDescent="0.35">
      <c r="A134">
        <v>132</v>
      </c>
      <c r="B134">
        <v>1.1000000000000001</v>
      </c>
    </row>
    <row r="135" spans="1:2" x14ac:dyDescent="0.35">
      <c r="A135">
        <v>133</v>
      </c>
      <c r="B135">
        <v>3.5</v>
      </c>
    </row>
    <row r="136" spans="1:2" x14ac:dyDescent="0.35">
      <c r="A136">
        <v>134</v>
      </c>
      <c r="B136">
        <v>1</v>
      </c>
    </row>
    <row r="137" spans="1:2" x14ac:dyDescent="0.35">
      <c r="A137">
        <v>135</v>
      </c>
      <c r="B137">
        <v>2.2999999999999998</v>
      </c>
    </row>
    <row r="138" spans="1:2" x14ac:dyDescent="0.35">
      <c r="A138">
        <v>136</v>
      </c>
      <c r="B138">
        <v>1.6</v>
      </c>
    </row>
    <row r="139" spans="1:2" x14ac:dyDescent="0.35">
      <c r="A139">
        <v>137</v>
      </c>
      <c r="B139">
        <v>3</v>
      </c>
    </row>
    <row r="140" spans="1:2" x14ac:dyDescent="0.35">
      <c r="A140">
        <v>138</v>
      </c>
      <c r="B140">
        <v>2.5</v>
      </c>
    </row>
    <row r="141" spans="1:2" x14ac:dyDescent="0.35">
      <c r="A141">
        <v>139</v>
      </c>
      <c r="B141">
        <v>4</v>
      </c>
    </row>
    <row r="142" spans="1:2" x14ac:dyDescent="0.35">
      <c r="A142">
        <v>140</v>
      </c>
      <c r="B142">
        <v>3.6</v>
      </c>
    </row>
    <row r="143" spans="1:2" x14ac:dyDescent="0.35">
      <c r="A143">
        <v>141</v>
      </c>
      <c r="B143">
        <v>3.9</v>
      </c>
    </row>
    <row r="144" spans="1:2" x14ac:dyDescent="0.35">
      <c r="A144">
        <v>142</v>
      </c>
      <c r="B144">
        <v>4.2</v>
      </c>
    </row>
    <row r="145" spans="1:2" x14ac:dyDescent="0.35">
      <c r="A145">
        <v>143</v>
      </c>
      <c r="B145">
        <v>1.4</v>
      </c>
    </row>
    <row r="146" spans="1:2" x14ac:dyDescent="0.35">
      <c r="A146">
        <v>144</v>
      </c>
      <c r="B146">
        <v>1.6</v>
      </c>
    </row>
    <row r="147" spans="1:2" x14ac:dyDescent="0.35">
      <c r="A147">
        <v>145</v>
      </c>
      <c r="B147">
        <v>1.2</v>
      </c>
    </row>
    <row r="148" spans="1:2" x14ac:dyDescent="0.35">
      <c r="A148">
        <v>146</v>
      </c>
      <c r="B148">
        <v>1.9</v>
      </c>
    </row>
    <row r="149" spans="1:2" x14ac:dyDescent="0.35">
      <c r="A149">
        <v>147</v>
      </c>
      <c r="B149">
        <v>5.2</v>
      </c>
    </row>
    <row r="150" spans="1:2" x14ac:dyDescent="0.35">
      <c r="A150">
        <v>148</v>
      </c>
      <c r="B150">
        <v>6.1</v>
      </c>
    </row>
    <row r="151" spans="1:2" x14ac:dyDescent="0.35">
      <c r="A151">
        <v>149</v>
      </c>
      <c r="B151">
        <v>0.9</v>
      </c>
    </row>
    <row r="152" spans="1:2" x14ac:dyDescent="0.35">
      <c r="A152">
        <v>150</v>
      </c>
      <c r="B152">
        <v>2</v>
      </c>
    </row>
    <row r="153" spans="1:2" x14ac:dyDescent="0.35">
      <c r="A153">
        <v>151</v>
      </c>
      <c r="B153">
        <v>0.8</v>
      </c>
    </row>
    <row r="154" spans="1:2" x14ac:dyDescent="0.35">
      <c r="A154">
        <v>152</v>
      </c>
      <c r="B154">
        <v>0.1</v>
      </c>
    </row>
    <row r="155" spans="1:2" x14ac:dyDescent="0.35">
      <c r="A155">
        <v>153</v>
      </c>
      <c r="B155">
        <v>8.9</v>
      </c>
    </row>
    <row r="156" spans="1:2" x14ac:dyDescent="0.35">
      <c r="A156">
        <v>154</v>
      </c>
      <c r="B156">
        <v>8.8699999999999992</v>
      </c>
    </row>
    <row r="157" spans="1:2" x14ac:dyDescent="0.35">
      <c r="A157">
        <v>155</v>
      </c>
      <c r="B157">
        <v>5.51</v>
      </c>
    </row>
    <row r="158" spans="1:2" x14ac:dyDescent="0.35">
      <c r="A158">
        <v>156</v>
      </c>
      <c r="B158">
        <v>4.1900000000000004</v>
      </c>
    </row>
    <row r="159" spans="1:2" x14ac:dyDescent="0.35">
      <c r="A159">
        <v>157</v>
      </c>
      <c r="B159">
        <v>5.56</v>
      </c>
    </row>
    <row r="160" spans="1:2" x14ac:dyDescent="0.35">
      <c r="A160">
        <v>158</v>
      </c>
      <c r="B160">
        <v>6.46</v>
      </c>
    </row>
    <row r="161" spans="1:2" x14ac:dyDescent="0.35">
      <c r="A161">
        <v>159</v>
      </c>
      <c r="B161">
        <v>6.12</v>
      </c>
    </row>
    <row r="162" spans="1:2" x14ac:dyDescent="0.35">
      <c r="A162">
        <v>160</v>
      </c>
      <c r="B162">
        <v>5.65</v>
      </c>
    </row>
    <row r="163" spans="1:2" x14ac:dyDescent="0.35">
      <c r="A163">
        <v>161</v>
      </c>
      <c r="B163">
        <v>5.3</v>
      </c>
    </row>
    <row r="164" spans="1:2" x14ac:dyDescent="0.35">
      <c r="A164">
        <v>162</v>
      </c>
      <c r="B164">
        <v>5.82</v>
      </c>
    </row>
    <row r="165" spans="1:2" x14ac:dyDescent="0.35">
      <c r="A165">
        <v>163</v>
      </c>
      <c r="B165">
        <v>6.72</v>
      </c>
    </row>
    <row r="166" spans="1:2" x14ac:dyDescent="0.35">
      <c r="A166">
        <v>164</v>
      </c>
      <c r="B166">
        <v>6.12</v>
      </c>
    </row>
    <row r="167" spans="1:2" x14ac:dyDescent="0.35">
      <c r="A167">
        <v>165</v>
      </c>
      <c r="B167">
        <v>5.33</v>
      </c>
    </row>
    <row r="168" spans="1:2" x14ac:dyDescent="0.35">
      <c r="A168">
        <v>166</v>
      </c>
      <c r="B168">
        <v>5.6</v>
      </c>
    </row>
    <row r="169" spans="1:2" x14ac:dyDescent="0.35">
      <c r="A169">
        <v>167</v>
      </c>
      <c r="B169">
        <v>5.88</v>
      </c>
    </row>
    <row r="170" spans="1:2" x14ac:dyDescent="0.35">
      <c r="A170">
        <v>168</v>
      </c>
      <c r="B170">
        <v>5.17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D2" sqref="D2"/>
    </sheetView>
  </sheetViews>
  <sheetFormatPr defaultRowHeight="14.5" x14ac:dyDescent="0.35"/>
  <sheetData>
    <row r="1" spans="1:3" x14ac:dyDescent="0.35">
      <c r="B1" t="s">
        <v>0</v>
      </c>
    </row>
    <row r="2" spans="1:3" x14ac:dyDescent="0.35">
      <c r="A2">
        <v>148</v>
      </c>
      <c r="B2">
        <v>6.1</v>
      </c>
      <c r="C2">
        <v>5.3161899999999997</v>
      </c>
    </row>
    <row r="3" spans="1:3" x14ac:dyDescent="0.35">
      <c r="A3">
        <v>166</v>
      </c>
      <c r="B3">
        <v>5.6</v>
      </c>
      <c r="C3">
        <v>5.0156900000000002</v>
      </c>
    </row>
    <row r="4" spans="1:3" x14ac:dyDescent="0.35">
      <c r="A4">
        <v>24</v>
      </c>
      <c r="B4">
        <v>3.7</v>
      </c>
      <c r="C4">
        <v>3.4215900000000001</v>
      </c>
    </row>
    <row r="5" spans="1:3" x14ac:dyDescent="0.35">
      <c r="A5">
        <v>22</v>
      </c>
      <c r="B5">
        <v>1</v>
      </c>
      <c r="C5">
        <v>1.80871</v>
      </c>
    </row>
    <row r="6" spans="1:3" x14ac:dyDescent="0.35">
      <c r="A6">
        <v>3</v>
      </c>
      <c r="B6">
        <v>1</v>
      </c>
      <c r="C6">
        <v>2.26193</v>
      </c>
    </row>
    <row r="7" spans="1:3" x14ac:dyDescent="0.35">
      <c r="A7">
        <v>42</v>
      </c>
      <c r="B7">
        <v>5.0999999999999996</v>
      </c>
      <c r="C7">
        <v>3.2117800000000001</v>
      </c>
    </row>
    <row r="8" spans="1:3" x14ac:dyDescent="0.35">
      <c r="A8">
        <v>131</v>
      </c>
      <c r="B8">
        <v>2.2999999999999998</v>
      </c>
      <c r="C8">
        <v>2.9202699999999999</v>
      </c>
    </row>
    <row r="9" spans="1:3" x14ac:dyDescent="0.35">
      <c r="A9">
        <v>86</v>
      </c>
      <c r="B9">
        <v>5.05</v>
      </c>
      <c r="C9">
        <v>1.8793</v>
      </c>
    </row>
    <row r="10" spans="1:3" x14ac:dyDescent="0.35">
      <c r="A10">
        <v>130</v>
      </c>
      <c r="B10">
        <v>2.1</v>
      </c>
      <c r="C10">
        <v>1.95549</v>
      </c>
    </row>
    <row r="11" spans="1:3" x14ac:dyDescent="0.35">
      <c r="A11">
        <v>158</v>
      </c>
      <c r="B11">
        <v>6.46</v>
      </c>
      <c r="C11">
        <v>5.54298</v>
      </c>
    </row>
    <row r="12" spans="1:3" x14ac:dyDescent="0.35">
      <c r="A12">
        <v>140</v>
      </c>
      <c r="B12">
        <v>3.6</v>
      </c>
      <c r="C12">
        <v>3.0937899999999998</v>
      </c>
    </row>
    <row r="13" spans="1:3" x14ac:dyDescent="0.35">
      <c r="A13">
        <v>78</v>
      </c>
      <c r="B13">
        <v>1.69</v>
      </c>
      <c r="C13">
        <v>2.3118699999999999</v>
      </c>
    </row>
    <row r="14" spans="1:3" x14ac:dyDescent="0.35">
      <c r="A14">
        <v>96</v>
      </c>
      <c r="B14">
        <v>2.42</v>
      </c>
      <c r="C14">
        <v>3.6811099999999999</v>
      </c>
    </row>
    <row r="15" spans="1:3" x14ac:dyDescent="0.35">
      <c r="A15">
        <v>9</v>
      </c>
      <c r="B15">
        <v>0.4</v>
      </c>
      <c r="C15">
        <v>1.4303600000000001</v>
      </c>
    </row>
    <row r="16" spans="1:3" x14ac:dyDescent="0.35">
      <c r="A16">
        <v>14</v>
      </c>
      <c r="B16">
        <v>4.5</v>
      </c>
      <c r="C16">
        <v>4.3221400000000001</v>
      </c>
    </row>
    <row r="17" spans="1:3" x14ac:dyDescent="0.35">
      <c r="A17">
        <v>32</v>
      </c>
      <c r="B17">
        <v>5.6</v>
      </c>
      <c r="C17">
        <v>5.5792299999999999</v>
      </c>
    </row>
    <row r="18" spans="1:3" x14ac:dyDescent="0.35">
      <c r="A18">
        <v>65</v>
      </c>
      <c r="B18">
        <v>2.7</v>
      </c>
      <c r="C18">
        <v>4.7688100000000002</v>
      </c>
    </row>
    <row r="19" spans="1:3" x14ac:dyDescent="0.35">
      <c r="A19">
        <v>150</v>
      </c>
      <c r="B19">
        <v>2</v>
      </c>
      <c r="C19">
        <v>2.0349900000000001</v>
      </c>
    </row>
    <row r="20" spans="1:3" x14ac:dyDescent="0.35">
      <c r="A20">
        <v>12</v>
      </c>
      <c r="B20">
        <v>0.6</v>
      </c>
      <c r="C20">
        <v>1.3995200000000001</v>
      </c>
    </row>
    <row r="21" spans="1:3" x14ac:dyDescent="0.35">
      <c r="A21">
        <v>89</v>
      </c>
      <c r="B21">
        <v>6.88</v>
      </c>
      <c r="C21">
        <v>5.35</v>
      </c>
    </row>
    <row r="22" spans="1:3" x14ac:dyDescent="0.35">
      <c r="A22">
        <v>82</v>
      </c>
      <c r="B22">
        <v>4.3</v>
      </c>
      <c r="C22">
        <v>4.43126</v>
      </c>
    </row>
    <row r="23" spans="1:3" x14ac:dyDescent="0.35">
      <c r="A23">
        <v>91</v>
      </c>
      <c r="B23">
        <v>6.77</v>
      </c>
      <c r="C23">
        <v>4.9711100000000004</v>
      </c>
    </row>
    <row r="24" spans="1:3" x14ac:dyDescent="0.35">
      <c r="A24">
        <v>159</v>
      </c>
      <c r="B24">
        <v>6.12</v>
      </c>
      <c r="C24">
        <v>5.54298</v>
      </c>
    </row>
    <row r="25" spans="1:3" x14ac:dyDescent="0.35">
      <c r="A25">
        <v>110</v>
      </c>
      <c r="B25">
        <v>4.4000000000000004</v>
      </c>
      <c r="C25">
        <v>4.62866</v>
      </c>
    </row>
    <row r="26" spans="1:3" x14ac:dyDescent="0.35">
      <c r="A26">
        <v>116</v>
      </c>
      <c r="B26">
        <v>1.2</v>
      </c>
      <c r="C26">
        <v>1.60301</v>
      </c>
    </row>
    <row r="27" spans="1:3" x14ac:dyDescent="0.35">
      <c r="A27">
        <v>106</v>
      </c>
      <c r="B27">
        <v>3.76</v>
      </c>
      <c r="C27">
        <v>2.5904400000000001</v>
      </c>
    </row>
    <row r="28" spans="1:3" x14ac:dyDescent="0.35">
      <c r="A28">
        <v>127</v>
      </c>
      <c r="B28">
        <v>0.6</v>
      </c>
      <c r="C28">
        <v>1.8775200000000001</v>
      </c>
    </row>
    <row r="29" spans="1:3" x14ac:dyDescent="0.35">
      <c r="A29">
        <v>33</v>
      </c>
      <c r="B29">
        <v>1</v>
      </c>
      <c r="C29">
        <v>1.8923300000000001</v>
      </c>
    </row>
    <row r="30" spans="1:3" x14ac:dyDescent="0.35">
      <c r="A30">
        <v>46</v>
      </c>
      <c r="B30">
        <v>2.7</v>
      </c>
      <c r="C30">
        <v>1.4353899999999999</v>
      </c>
    </row>
    <row r="31" spans="1:3" x14ac:dyDescent="0.35">
      <c r="A31">
        <v>1</v>
      </c>
      <c r="B31">
        <v>5</v>
      </c>
      <c r="C31">
        <v>4.0880400000000003</v>
      </c>
    </row>
    <row r="32" spans="1:3" x14ac:dyDescent="0.35">
      <c r="A32">
        <v>39</v>
      </c>
      <c r="B32">
        <v>4.7</v>
      </c>
      <c r="C32">
        <v>3.8531599999999999</v>
      </c>
    </row>
    <row r="33" spans="1:3" x14ac:dyDescent="0.35">
      <c r="A33">
        <v>17</v>
      </c>
      <c r="B33">
        <v>2.7</v>
      </c>
      <c r="C33">
        <v>3.3267899999999999</v>
      </c>
    </row>
    <row r="34" spans="1:3" x14ac:dyDescent="0.35">
      <c r="A34">
        <v>132</v>
      </c>
      <c r="B34">
        <v>1.1000000000000001</v>
      </c>
      <c r="C34">
        <v>3.22492</v>
      </c>
    </row>
    <row r="35" spans="1:3" x14ac:dyDescent="0.35">
      <c r="A35">
        <v>112</v>
      </c>
      <c r="B35">
        <v>0.1</v>
      </c>
      <c r="C35">
        <v>0.58655299999999999</v>
      </c>
    </row>
    <row r="36" spans="1:3" x14ac:dyDescent="0.35">
      <c r="A36">
        <v>153</v>
      </c>
      <c r="B36">
        <v>8.9</v>
      </c>
      <c r="C36">
        <v>4.8179800000000004</v>
      </c>
    </row>
    <row r="37" spans="1:3" x14ac:dyDescent="0.35">
      <c r="A37">
        <v>154</v>
      </c>
      <c r="B37">
        <v>8.8699999999999992</v>
      </c>
      <c r="C37">
        <v>7.0553100000000004</v>
      </c>
    </row>
    <row r="38" spans="1:3" x14ac:dyDescent="0.35">
      <c r="A38">
        <v>25</v>
      </c>
      <c r="B38">
        <v>4.5</v>
      </c>
      <c r="C38">
        <v>3.91228</v>
      </c>
    </row>
    <row r="39" spans="1:3" x14ac:dyDescent="0.35">
      <c r="A39">
        <v>66</v>
      </c>
      <c r="B39">
        <v>4.9000000000000004</v>
      </c>
      <c r="C39">
        <v>5.7198900000000004</v>
      </c>
    </row>
    <row r="40" spans="1:3" x14ac:dyDescent="0.35">
      <c r="A40">
        <v>67</v>
      </c>
      <c r="B40">
        <v>4.8</v>
      </c>
      <c r="C40">
        <v>5.26647</v>
      </c>
    </row>
    <row r="41" spans="1:3" x14ac:dyDescent="0.35">
      <c r="A41">
        <v>38</v>
      </c>
      <c r="B41">
        <v>5.8</v>
      </c>
      <c r="C41">
        <v>4.4800300000000002</v>
      </c>
    </row>
    <row r="42" spans="1:3" x14ac:dyDescent="0.35">
      <c r="A42">
        <v>64</v>
      </c>
      <c r="B42">
        <v>9</v>
      </c>
      <c r="C42">
        <v>6.0920399999999999</v>
      </c>
    </row>
    <row r="43" spans="1:3" x14ac:dyDescent="0.35">
      <c r="A43">
        <v>119</v>
      </c>
      <c r="B43">
        <v>0.5</v>
      </c>
      <c r="C43">
        <v>2.0026799999999998</v>
      </c>
    </row>
    <row r="44" spans="1:3" x14ac:dyDescent="0.35">
      <c r="A44">
        <v>134</v>
      </c>
      <c r="B44">
        <v>1</v>
      </c>
      <c r="C44">
        <v>2.1153400000000002</v>
      </c>
    </row>
    <row r="45" spans="1:3" x14ac:dyDescent="0.35">
      <c r="A45">
        <v>35</v>
      </c>
      <c r="B45">
        <v>1.4</v>
      </c>
      <c r="C45">
        <v>1.8418699999999999</v>
      </c>
    </row>
    <row r="46" spans="1:3" x14ac:dyDescent="0.35">
      <c r="A46">
        <v>168</v>
      </c>
      <c r="B46">
        <v>5.17</v>
      </c>
      <c r="C46">
        <v>5.0156900000000002</v>
      </c>
    </row>
    <row r="47" spans="1:3" x14ac:dyDescent="0.35">
      <c r="A47">
        <v>100</v>
      </c>
      <c r="B47">
        <v>1.75</v>
      </c>
      <c r="C47">
        <v>2.12087</v>
      </c>
    </row>
    <row r="48" spans="1:3" x14ac:dyDescent="0.35">
      <c r="A48">
        <v>133</v>
      </c>
      <c r="B48">
        <v>3.5</v>
      </c>
      <c r="C48">
        <v>2.4789699999999999</v>
      </c>
    </row>
    <row r="49" spans="1:3" x14ac:dyDescent="0.35">
      <c r="A49">
        <v>162</v>
      </c>
      <c r="B49">
        <v>5.82</v>
      </c>
      <c r="C49">
        <v>5.5230600000000001</v>
      </c>
    </row>
    <row r="50" spans="1:3" x14ac:dyDescent="0.35">
      <c r="A50">
        <v>47</v>
      </c>
      <c r="B50">
        <v>1.7</v>
      </c>
      <c r="C50">
        <v>1.3873800000000001</v>
      </c>
    </row>
    <row r="51" spans="1:3" x14ac:dyDescent="0.35">
      <c r="A51">
        <v>152</v>
      </c>
      <c r="B51">
        <v>0.1</v>
      </c>
      <c r="C51">
        <v>0.63871199999999995</v>
      </c>
    </row>
    <row r="52" spans="1:3" x14ac:dyDescent="0.35">
      <c r="A52">
        <v>146</v>
      </c>
      <c r="B52">
        <v>1.9</v>
      </c>
      <c r="C52">
        <v>2.2519800000000001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D7" sqref="D7"/>
    </sheetView>
  </sheetViews>
  <sheetFormatPr defaultRowHeight="14.5" x14ac:dyDescent="0.35"/>
  <sheetData>
    <row r="1" spans="1:3" x14ac:dyDescent="0.35">
      <c r="B1" t="s">
        <v>0</v>
      </c>
    </row>
    <row r="2" spans="1:3" x14ac:dyDescent="0.35">
      <c r="A2">
        <v>121</v>
      </c>
      <c r="B2">
        <v>2.2999999999999998</v>
      </c>
      <c r="C2">
        <v>1.7573000000000001</v>
      </c>
    </row>
    <row r="3" spans="1:3" x14ac:dyDescent="0.35">
      <c r="A3">
        <v>128</v>
      </c>
      <c r="B3">
        <v>1.6</v>
      </c>
      <c r="C3">
        <v>1.8224800000000001</v>
      </c>
    </row>
    <row r="4" spans="1:3" x14ac:dyDescent="0.35">
      <c r="A4">
        <v>60</v>
      </c>
      <c r="B4">
        <v>2.4</v>
      </c>
      <c r="C4">
        <v>2.4392800000000001</v>
      </c>
    </row>
    <row r="5" spans="1:3" x14ac:dyDescent="0.35">
      <c r="A5">
        <v>84</v>
      </c>
      <c r="B5">
        <v>5.96</v>
      </c>
      <c r="C5">
        <v>4.7337899999999999</v>
      </c>
    </row>
    <row r="6" spans="1:3" x14ac:dyDescent="0.35">
      <c r="A6">
        <v>160</v>
      </c>
      <c r="B6">
        <v>5.65</v>
      </c>
      <c r="C6">
        <v>5.5230600000000001</v>
      </c>
    </row>
    <row r="7" spans="1:3" x14ac:dyDescent="0.35">
      <c r="A7">
        <v>167</v>
      </c>
      <c r="B7">
        <v>5.88</v>
      </c>
      <c r="C7">
        <v>5.0156900000000002</v>
      </c>
    </row>
    <row r="8" spans="1:3" x14ac:dyDescent="0.35">
      <c r="A8">
        <v>163</v>
      </c>
      <c r="B8">
        <v>6.72</v>
      </c>
      <c r="C8">
        <v>5.5230600000000001</v>
      </c>
    </row>
    <row r="9" spans="1:3" x14ac:dyDescent="0.35">
      <c r="A9">
        <v>55</v>
      </c>
      <c r="B9">
        <v>4.9000000000000004</v>
      </c>
      <c r="C9">
        <v>5.7198900000000004</v>
      </c>
    </row>
    <row r="10" spans="1:3" x14ac:dyDescent="0.35">
      <c r="A10">
        <v>151</v>
      </c>
      <c r="B10">
        <v>0.8</v>
      </c>
      <c r="C10">
        <v>0.672207</v>
      </c>
    </row>
    <row r="11" spans="1:3" x14ac:dyDescent="0.35">
      <c r="A11">
        <v>93</v>
      </c>
      <c r="B11">
        <v>3.28</v>
      </c>
      <c r="C11">
        <v>2.7120199999999999</v>
      </c>
    </row>
    <row r="12" spans="1:3" x14ac:dyDescent="0.35">
      <c r="A12">
        <v>138</v>
      </c>
      <c r="B12">
        <v>2.5</v>
      </c>
      <c r="C12">
        <v>2.6604100000000002</v>
      </c>
    </row>
    <row r="13" spans="1:3" x14ac:dyDescent="0.35">
      <c r="A13">
        <v>85</v>
      </c>
      <c r="B13">
        <v>6.32</v>
      </c>
      <c r="C13">
        <v>5.4741499999999998</v>
      </c>
    </row>
    <row r="14" spans="1:3" x14ac:dyDescent="0.35">
      <c r="A14">
        <v>109</v>
      </c>
      <c r="B14">
        <v>2.2200000000000002</v>
      </c>
      <c r="C14">
        <v>2.4800599999999999</v>
      </c>
    </row>
    <row r="15" spans="1:3" x14ac:dyDescent="0.35">
      <c r="A15">
        <v>113</v>
      </c>
      <c r="B15">
        <v>0.6</v>
      </c>
      <c r="C15">
        <v>0.60229500000000002</v>
      </c>
    </row>
    <row r="16" spans="1:3" x14ac:dyDescent="0.35">
      <c r="A16">
        <v>76</v>
      </c>
      <c r="B16">
        <v>2.56</v>
      </c>
      <c r="C16">
        <v>2.2496800000000001</v>
      </c>
    </row>
    <row r="17" spans="1:3" x14ac:dyDescent="0.35">
      <c r="A17">
        <v>74</v>
      </c>
      <c r="B17">
        <v>2.87</v>
      </c>
      <c r="C17">
        <v>2.9771100000000001</v>
      </c>
    </row>
    <row r="18" spans="1:3" x14ac:dyDescent="0.35">
      <c r="A18">
        <v>73</v>
      </c>
      <c r="B18">
        <v>3.46</v>
      </c>
      <c r="C18">
        <v>3.5133200000000002</v>
      </c>
    </row>
    <row r="19" spans="1:3" x14ac:dyDescent="0.35">
      <c r="A19">
        <v>57</v>
      </c>
      <c r="B19">
        <v>1</v>
      </c>
      <c r="C19">
        <v>1.2485900000000001</v>
      </c>
    </row>
    <row r="20" spans="1:3" x14ac:dyDescent="0.35">
      <c r="A20">
        <v>142</v>
      </c>
      <c r="B20">
        <v>4.2</v>
      </c>
      <c r="C20">
        <v>3.8384100000000001</v>
      </c>
    </row>
    <row r="21" spans="1:3" x14ac:dyDescent="0.35">
      <c r="A21">
        <v>164</v>
      </c>
      <c r="B21">
        <v>6.12</v>
      </c>
      <c r="C21">
        <v>5.5230600000000001</v>
      </c>
    </row>
    <row r="22" spans="1:3" x14ac:dyDescent="0.35">
      <c r="A22">
        <v>4</v>
      </c>
      <c r="B22">
        <v>0.2</v>
      </c>
      <c r="C22">
        <v>1.88001</v>
      </c>
    </row>
    <row r="23" spans="1:3" x14ac:dyDescent="0.35">
      <c r="A23">
        <v>137</v>
      </c>
      <c r="B23">
        <v>3</v>
      </c>
      <c r="C23">
        <v>2.9228499999999999</v>
      </c>
    </row>
    <row r="24" spans="1:3" x14ac:dyDescent="0.35">
      <c r="A24">
        <v>2</v>
      </c>
      <c r="B24">
        <v>3</v>
      </c>
      <c r="C24">
        <v>2.26193</v>
      </c>
    </row>
    <row r="25" spans="1:3" x14ac:dyDescent="0.35">
      <c r="A25">
        <v>61</v>
      </c>
      <c r="B25">
        <v>4.8</v>
      </c>
      <c r="C25">
        <v>4.3177199999999996</v>
      </c>
    </row>
    <row r="26" spans="1:3" x14ac:dyDescent="0.35">
      <c r="A26">
        <v>114</v>
      </c>
      <c r="B26">
        <v>0.7</v>
      </c>
      <c r="C26">
        <v>0.64757200000000004</v>
      </c>
    </row>
    <row r="27" spans="1:3" x14ac:dyDescent="0.35">
      <c r="A27">
        <v>87</v>
      </c>
      <c r="B27">
        <v>1.59</v>
      </c>
      <c r="C27">
        <v>3.2753299999999999</v>
      </c>
    </row>
    <row r="28" spans="1:3" x14ac:dyDescent="0.35">
      <c r="A28">
        <v>120</v>
      </c>
      <c r="B28">
        <v>1.1000000000000001</v>
      </c>
      <c r="C28">
        <v>1.7573000000000001</v>
      </c>
    </row>
    <row r="29" spans="1:3" x14ac:dyDescent="0.35">
      <c r="A29">
        <v>15</v>
      </c>
      <c r="B29">
        <v>2.9</v>
      </c>
      <c r="C29">
        <v>2.7580399999999998</v>
      </c>
    </row>
    <row r="30" spans="1:3" x14ac:dyDescent="0.35">
      <c r="A30">
        <v>6</v>
      </c>
      <c r="B30">
        <v>3</v>
      </c>
      <c r="C30">
        <v>2.2699799999999999</v>
      </c>
    </row>
    <row r="31" spans="1:3" x14ac:dyDescent="0.35">
      <c r="A31">
        <v>111</v>
      </c>
      <c r="B31">
        <v>7.02</v>
      </c>
      <c r="C31">
        <v>7.0191999999999997</v>
      </c>
    </row>
    <row r="32" spans="1:3" x14ac:dyDescent="0.35">
      <c r="A32">
        <v>27</v>
      </c>
      <c r="B32">
        <v>0.1</v>
      </c>
      <c r="C32">
        <v>1.7077599999999999</v>
      </c>
    </row>
    <row r="33" spans="1:3" x14ac:dyDescent="0.35">
      <c r="A33">
        <v>37</v>
      </c>
      <c r="B33">
        <v>2.6</v>
      </c>
      <c r="C33">
        <v>2.3018299999999998</v>
      </c>
    </row>
    <row r="34" spans="1:3" x14ac:dyDescent="0.35">
      <c r="A34">
        <v>115</v>
      </c>
      <c r="B34">
        <v>1.8</v>
      </c>
      <c r="C34">
        <v>1.68249</v>
      </c>
    </row>
    <row r="35" spans="1:3" x14ac:dyDescent="0.35">
      <c r="A35">
        <v>104</v>
      </c>
      <c r="B35">
        <v>3.06</v>
      </c>
      <c r="C35">
        <v>3.0162800000000001</v>
      </c>
    </row>
    <row r="36" spans="1:3" x14ac:dyDescent="0.35">
      <c r="A36">
        <v>50</v>
      </c>
      <c r="B36">
        <v>5.0999999999999996</v>
      </c>
      <c r="C36">
        <v>4.3559799999999997</v>
      </c>
    </row>
    <row r="37" spans="1:3" x14ac:dyDescent="0.35">
      <c r="A37">
        <v>29</v>
      </c>
      <c r="B37">
        <v>1.9</v>
      </c>
      <c r="C37">
        <v>1.4556100000000001</v>
      </c>
    </row>
    <row r="38" spans="1:3" x14ac:dyDescent="0.35">
      <c r="A38">
        <v>101</v>
      </c>
      <c r="B38">
        <v>2.5099999999999998</v>
      </c>
      <c r="C38">
        <v>2.55558</v>
      </c>
    </row>
    <row r="39" spans="1:3" x14ac:dyDescent="0.35">
      <c r="A39">
        <v>161</v>
      </c>
      <c r="B39">
        <v>5.3</v>
      </c>
      <c r="C39">
        <v>5.5230600000000001</v>
      </c>
    </row>
    <row r="40" spans="1:3" x14ac:dyDescent="0.35">
      <c r="A40">
        <v>53</v>
      </c>
      <c r="B40">
        <v>3.5</v>
      </c>
      <c r="C40">
        <v>3.87677</v>
      </c>
    </row>
    <row r="41" spans="1:3" x14ac:dyDescent="0.35">
      <c r="A41">
        <v>30</v>
      </c>
      <c r="B41">
        <v>1.7</v>
      </c>
      <c r="C41">
        <v>1.3873800000000001</v>
      </c>
    </row>
    <row r="42" spans="1:3" x14ac:dyDescent="0.35">
      <c r="A42">
        <v>118</v>
      </c>
      <c r="B42">
        <v>1.7</v>
      </c>
      <c r="C42">
        <v>1.64059</v>
      </c>
    </row>
    <row r="43" spans="1:3" x14ac:dyDescent="0.35">
      <c r="A43">
        <v>98</v>
      </c>
      <c r="B43">
        <v>1.57</v>
      </c>
      <c r="C43">
        <v>2.06264</v>
      </c>
    </row>
    <row r="44" spans="1:3" x14ac:dyDescent="0.35">
      <c r="A44">
        <v>143</v>
      </c>
      <c r="B44">
        <v>1.4</v>
      </c>
      <c r="C44">
        <v>4.3371399999999998</v>
      </c>
    </row>
    <row r="45" spans="1:3" x14ac:dyDescent="0.35">
      <c r="A45">
        <v>117</v>
      </c>
      <c r="B45">
        <v>0.4</v>
      </c>
      <c r="C45">
        <v>0.66955500000000001</v>
      </c>
    </row>
    <row r="46" spans="1:3" x14ac:dyDescent="0.35">
      <c r="A46">
        <v>122</v>
      </c>
      <c r="B46">
        <v>3</v>
      </c>
      <c r="C46">
        <v>2.2403599999999999</v>
      </c>
    </row>
    <row r="47" spans="1:3" x14ac:dyDescent="0.35">
      <c r="A47">
        <v>26</v>
      </c>
      <c r="B47">
        <v>4.7</v>
      </c>
      <c r="C47">
        <v>4.2880000000000003</v>
      </c>
    </row>
    <row r="48" spans="1:3" x14ac:dyDescent="0.35">
      <c r="A48">
        <v>48</v>
      </c>
      <c r="B48">
        <v>1.4</v>
      </c>
      <c r="C48">
        <v>1.84992</v>
      </c>
    </row>
    <row r="49" spans="1:3" x14ac:dyDescent="0.35">
      <c r="A49">
        <v>71</v>
      </c>
      <c r="B49">
        <v>2.83</v>
      </c>
      <c r="C49">
        <v>4.7661600000000002</v>
      </c>
    </row>
    <row r="50" spans="1:3" x14ac:dyDescent="0.35">
      <c r="A50">
        <v>123</v>
      </c>
      <c r="B50">
        <v>0.8</v>
      </c>
      <c r="C50">
        <v>1.49516</v>
      </c>
    </row>
    <row r="51" spans="1:3" x14ac:dyDescent="0.35">
      <c r="A51">
        <v>94</v>
      </c>
      <c r="B51">
        <v>1.87</v>
      </c>
      <c r="C51">
        <v>2.4888499999999998</v>
      </c>
    </row>
    <row r="52" spans="1:3" x14ac:dyDescent="0.35">
      <c r="A52">
        <v>108</v>
      </c>
      <c r="B52">
        <v>7.15</v>
      </c>
      <c r="C52">
        <v>6.9409400000000003</v>
      </c>
    </row>
    <row r="53" spans="1:3" x14ac:dyDescent="0.35">
      <c r="A53">
        <v>92</v>
      </c>
      <c r="B53">
        <v>1.08</v>
      </c>
      <c r="C53">
        <v>2.0715599999999998</v>
      </c>
    </row>
    <row r="54" spans="1:3" x14ac:dyDescent="0.35">
      <c r="A54">
        <v>5</v>
      </c>
      <c r="B54">
        <v>0.3</v>
      </c>
      <c r="C54">
        <v>1.35341</v>
      </c>
    </row>
    <row r="55" spans="1:3" x14ac:dyDescent="0.35">
      <c r="A55">
        <v>44</v>
      </c>
      <c r="B55">
        <v>1.4</v>
      </c>
      <c r="C55">
        <v>1.3647400000000001</v>
      </c>
    </row>
    <row r="56" spans="1:3" x14ac:dyDescent="0.35">
      <c r="A56">
        <v>80</v>
      </c>
      <c r="B56">
        <v>3.04</v>
      </c>
      <c r="C56">
        <v>3.0322499999999999</v>
      </c>
    </row>
    <row r="57" spans="1:3" x14ac:dyDescent="0.35">
      <c r="A57">
        <v>21</v>
      </c>
      <c r="B57">
        <v>5.8</v>
      </c>
      <c r="C57">
        <v>4.2549000000000001</v>
      </c>
    </row>
    <row r="58" spans="1:3" x14ac:dyDescent="0.35">
      <c r="A58">
        <v>52</v>
      </c>
      <c r="B58">
        <v>4.5</v>
      </c>
      <c r="C58">
        <v>5.35764</v>
      </c>
    </row>
    <row r="59" spans="1:3" x14ac:dyDescent="0.35">
      <c r="A59">
        <v>36</v>
      </c>
      <c r="B59">
        <v>3.9</v>
      </c>
      <c r="C59">
        <v>3.8991600000000002</v>
      </c>
    </row>
    <row r="60" spans="1:3" x14ac:dyDescent="0.35">
      <c r="A60">
        <v>40</v>
      </c>
      <c r="B60">
        <v>3.9</v>
      </c>
      <c r="C60">
        <v>3.7396799999999999</v>
      </c>
    </row>
    <row r="61" spans="1:3" x14ac:dyDescent="0.35">
      <c r="A61">
        <v>155</v>
      </c>
      <c r="B61">
        <v>5.51</v>
      </c>
      <c r="C61">
        <v>5.54298</v>
      </c>
    </row>
    <row r="62" spans="1:3" x14ac:dyDescent="0.35">
      <c r="A62">
        <v>79</v>
      </c>
      <c r="B62">
        <v>2.3199999999999998</v>
      </c>
      <c r="C62">
        <v>2.6541299999999999</v>
      </c>
    </row>
    <row r="63" spans="1:3" x14ac:dyDescent="0.35">
      <c r="A63">
        <v>81</v>
      </c>
      <c r="B63">
        <v>2.95</v>
      </c>
      <c r="C63">
        <v>2.2844699999999998</v>
      </c>
    </row>
    <row r="64" spans="1:3" x14ac:dyDescent="0.35">
      <c r="A64">
        <v>97</v>
      </c>
      <c r="B64">
        <v>1.91</v>
      </c>
      <c r="C64">
        <v>2.0983200000000002</v>
      </c>
    </row>
    <row r="65" spans="1:3" x14ac:dyDescent="0.35">
      <c r="A65">
        <v>107</v>
      </c>
      <c r="B65">
        <v>3.55</v>
      </c>
      <c r="C65">
        <v>3.1561599999999999</v>
      </c>
    </row>
    <row r="66" spans="1:3" x14ac:dyDescent="0.35">
      <c r="A66">
        <v>62</v>
      </c>
      <c r="B66">
        <v>6</v>
      </c>
      <c r="C66">
        <v>6.0920399999999999</v>
      </c>
    </row>
    <row r="67" spans="1:3" x14ac:dyDescent="0.35">
      <c r="A67">
        <v>7</v>
      </c>
      <c r="B67">
        <v>1.7</v>
      </c>
      <c r="C67">
        <v>2.6437400000000002</v>
      </c>
    </row>
    <row r="68" spans="1:3" x14ac:dyDescent="0.35">
      <c r="A68">
        <v>58</v>
      </c>
      <c r="B68">
        <v>1.4</v>
      </c>
      <c r="C68">
        <v>1.2485900000000001</v>
      </c>
    </row>
    <row r="69" spans="1:3" x14ac:dyDescent="0.35">
      <c r="A69">
        <v>59</v>
      </c>
      <c r="B69">
        <v>1.7</v>
      </c>
      <c r="C69">
        <v>2.4392800000000001</v>
      </c>
    </row>
    <row r="70" spans="1:3" x14ac:dyDescent="0.35">
      <c r="A70">
        <v>45</v>
      </c>
      <c r="B70">
        <v>2</v>
      </c>
      <c r="C70">
        <v>1.9284699999999999</v>
      </c>
    </row>
    <row r="71" spans="1:3" x14ac:dyDescent="0.35">
      <c r="A71">
        <v>0</v>
      </c>
      <c r="B71">
        <v>4.2</v>
      </c>
      <c r="C71">
        <v>3.29434</v>
      </c>
    </row>
    <row r="72" spans="1:3" x14ac:dyDescent="0.35">
      <c r="A72">
        <v>31</v>
      </c>
      <c r="B72">
        <v>1.4</v>
      </c>
      <c r="C72">
        <v>1.84992</v>
      </c>
    </row>
    <row r="73" spans="1:3" x14ac:dyDescent="0.35">
      <c r="A73">
        <v>70</v>
      </c>
      <c r="B73">
        <v>2.7</v>
      </c>
      <c r="C73">
        <v>2.5741999999999998</v>
      </c>
    </row>
    <row r="74" spans="1:3" x14ac:dyDescent="0.35">
      <c r="A74">
        <v>139</v>
      </c>
      <c r="B74">
        <v>4</v>
      </c>
      <c r="C74">
        <v>4.1724500000000004</v>
      </c>
    </row>
    <row r="75" spans="1:3" x14ac:dyDescent="0.35">
      <c r="A75">
        <v>10</v>
      </c>
      <c r="B75">
        <v>0.9</v>
      </c>
      <c r="C75">
        <v>1.12696</v>
      </c>
    </row>
    <row r="76" spans="1:3" x14ac:dyDescent="0.35">
      <c r="A76">
        <v>49</v>
      </c>
      <c r="B76">
        <v>3.7</v>
      </c>
      <c r="C76">
        <v>5.6058399999999997</v>
      </c>
    </row>
    <row r="77" spans="1:3" x14ac:dyDescent="0.35">
      <c r="A77">
        <v>68</v>
      </c>
      <c r="B77">
        <v>1.47</v>
      </c>
      <c r="C77">
        <v>2.01945</v>
      </c>
    </row>
    <row r="78" spans="1:3" x14ac:dyDescent="0.35">
      <c r="A78">
        <v>103</v>
      </c>
      <c r="B78">
        <v>2.11</v>
      </c>
      <c r="C78">
        <v>1.4373100000000001</v>
      </c>
    </row>
    <row r="79" spans="1:3" x14ac:dyDescent="0.35">
      <c r="A79">
        <v>125</v>
      </c>
      <c r="B79">
        <v>1.4</v>
      </c>
      <c r="C79">
        <v>1.95343</v>
      </c>
    </row>
    <row r="80" spans="1:3" x14ac:dyDescent="0.35">
      <c r="A80">
        <v>147</v>
      </c>
      <c r="B80">
        <v>5.2</v>
      </c>
      <c r="C80">
        <v>5.0625799999999996</v>
      </c>
    </row>
    <row r="81" spans="1:3" x14ac:dyDescent="0.35">
      <c r="A81">
        <v>16</v>
      </c>
      <c r="B81">
        <v>3.7</v>
      </c>
      <c r="C81">
        <v>1.7970999999999999</v>
      </c>
    </row>
    <row r="82" spans="1:3" x14ac:dyDescent="0.35">
      <c r="A82">
        <v>23</v>
      </c>
      <c r="B82">
        <v>1</v>
      </c>
      <c r="C82">
        <v>1.70597</v>
      </c>
    </row>
    <row r="83" spans="1:3" x14ac:dyDescent="0.35">
      <c r="A83">
        <v>156</v>
      </c>
      <c r="B83">
        <v>4.1900000000000004</v>
      </c>
      <c r="C83">
        <v>5.54298</v>
      </c>
    </row>
    <row r="84" spans="1:3" x14ac:dyDescent="0.35">
      <c r="A84">
        <v>54</v>
      </c>
      <c r="B84">
        <v>2.6</v>
      </c>
      <c r="C84">
        <v>4.3918499999999998</v>
      </c>
    </row>
    <row r="85" spans="1:3" x14ac:dyDescent="0.35">
      <c r="A85">
        <v>51</v>
      </c>
      <c r="B85">
        <v>7.4</v>
      </c>
      <c r="C85">
        <v>5.9644000000000004</v>
      </c>
    </row>
    <row r="86" spans="1:3" x14ac:dyDescent="0.35">
      <c r="A86">
        <v>28</v>
      </c>
      <c r="B86">
        <v>3.8</v>
      </c>
      <c r="C86">
        <v>4.0247900000000003</v>
      </c>
    </row>
    <row r="87" spans="1:3" x14ac:dyDescent="0.35">
      <c r="A87">
        <v>144</v>
      </c>
      <c r="B87">
        <v>1.6</v>
      </c>
      <c r="C87">
        <v>1.81904</v>
      </c>
    </row>
    <row r="88" spans="1:3" x14ac:dyDescent="0.35">
      <c r="A88">
        <v>72</v>
      </c>
      <c r="B88">
        <v>5.73</v>
      </c>
      <c r="C88">
        <v>4.9168799999999999</v>
      </c>
    </row>
    <row r="89" spans="1:3" x14ac:dyDescent="0.35">
      <c r="A89">
        <v>105</v>
      </c>
      <c r="B89">
        <v>3.23</v>
      </c>
      <c r="C89">
        <v>2.3627600000000002</v>
      </c>
    </row>
    <row r="90" spans="1:3" x14ac:dyDescent="0.35">
      <c r="A90">
        <v>157</v>
      </c>
      <c r="B90">
        <v>5.56</v>
      </c>
      <c r="C90">
        <v>5.54298</v>
      </c>
    </row>
    <row r="91" spans="1:3" x14ac:dyDescent="0.35">
      <c r="A91">
        <v>43</v>
      </c>
      <c r="B91">
        <v>2.1</v>
      </c>
      <c r="C91">
        <v>1.6714100000000001</v>
      </c>
    </row>
    <row r="92" spans="1:3" x14ac:dyDescent="0.35">
      <c r="A92">
        <v>11</v>
      </c>
      <c r="B92">
        <v>0.1</v>
      </c>
      <c r="C92">
        <v>1.02016</v>
      </c>
    </row>
    <row r="93" spans="1:3" x14ac:dyDescent="0.35">
      <c r="A93">
        <v>13</v>
      </c>
      <c r="B93">
        <v>0.7</v>
      </c>
      <c r="C93">
        <v>1.17608</v>
      </c>
    </row>
    <row r="94" spans="1:3" x14ac:dyDescent="0.35">
      <c r="A94">
        <v>63</v>
      </c>
      <c r="B94">
        <v>5.5</v>
      </c>
      <c r="C94">
        <v>5.2780100000000001</v>
      </c>
    </row>
    <row r="95" spans="1:3" x14ac:dyDescent="0.35">
      <c r="A95">
        <v>20</v>
      </c>
      <c r="B95">
        <v>6.1</v>
      </c>
      <c r="C95">
        <v>4.3064299999999998</v>
      </c>
    </row>
    <row r="96" spans="1:3" x14ac:dyDescent="0.35">
      <c r="A96">
        <v>149</v>
      </c>
      <c r="B96">
        <v>0.9</v>
      </c>
      <c r="C96">
        <v>0.67607200000000001</v>
      </c>
    </row>
    <row r="97" spans="1:3" x14ac:dyDescent="0.35">
      <c r="A97">
        <v>18</v>
      </c>
      <c r="B97">
        <v>1.6</v>
      </c>
      <c r="C97">
        <v>2.8562599999999998</v>
      </c>
    </row>
    <row r="98" spans="1:3" x14ac:dyDescent="0.35">
      <c r="A98">
        <v>88</v>
      </c>
      <c r="B98">
        <v>6.96</v>
      </c>
      <c r="C98">
        <v>5.0332100000000004</v>
      </c>
    </row>
    <row r="99" spans="1:3" x14ac:dyDescent="0.35">
      <c r="A99">
        <v>102</v>
      </c>
      <c r="B99">
        <v>2.5499999999999998</v>
      </c>
      <c r="C99">
        <v>2.57233</v>
      </c>
    </row>
    <row r="100" spans="1:3" x14ac:dyDescent="0.35">
      <c r="A100">
        <v>165</v>
      </c>
      <c r="B100">
        <v>5.33</v>
      </c>
      <c r="C100">
        <v>5.0156900000000002</v>
      </c>
    </row>
    <row r="101" spans="1:3" x14ac:dyDescent="0.35">
      <c r="A101">
        <v>75</v>
      </c>
      <c r="B101">
        <v>2.88</v>
      </c>
      <c r="C101">
        <v>1.9365399999999999</v>
      </c>
    </row>
    <row r="102" spans="1:3" x14ac:dyDescent="0.35">
      <c r="A102">
        <v>69</v>
      </c>
      <c r="B102">
        <v>6.16</v>
      </c>
      <c r="C102">
        <v>5.0400900000000002</v>
      </c>
    </row>
    <row r="103" spans="1:3" x14ac:dyDescent="0.35">
      <c r="A103">
        <v>135</v>
      </c>
      <c r="B103">
        <v>2.2999999999999998</v>
      </c>
      <c r="C103">
        <v>2.3763999999999998</v>
      </c>
    </row>
    <row r="104" spans="1:3" x14ac:dyDescent="0.35">
      <c r="A104">
        <v>136</v>
      </c>
      <c r="B104">
        <v>1.6</v>
      </c>
      <c r="C104">
        <v>2.9229099999999999</v>
      </c>
    </row>
    <row r="105" spans="1:3" x14ac:dyDescent="0.35">
      <c r="A105">
        <v>95</v>
      </c>
      <c r="B105">
        <v>4.21</v>
      </c>
      <c r="C105">
        <v>3.5976499999999998</v>
      </c>
    </row>
    <row r="106" spans="1:3" x14ac:dyDescent="0.35">
      <c r="A106">
        <v>90</v>
      </c>
      <c r="B106">
        <v>6.16</v>
      </c>
      <c r="C106">
        <v>4.5620399999999997</v>
      </c>
    </row>
    <row r="107" spans="1:3" x14ac:dyDescent="0.35">
      <c r="A107">
        <v>99</v>
      </c>
      <c r="B107">
        <v>4.0199999999999996</v>
      </c>
      <c r="C107">
        <v>3.81202</v>
      </c>
    </row>
    <row r="108" spans="1:3" x14ac:dyDescent="0.35">
      <c r="A108">
        <v>126</v>
      </c>
      <c r="B108">
        <v>1.6</v>
      </c>
      <c r="C108">
        <v>1.9488700000000001</v>
      </c>
    </row>
    <row r="109" spans="1:3" x14ac:dyDescent="0.35">
      <c r="A109">
        <v>19</v>
      </c>
      <c r="B109">
        <v>1.9</v>
      </c>
      <c r="C109">
        <v>2.8420299999999998</v>
      </c>
    </row>
    <row r="110" spans="1:3" x14ac:dyDescent="0.35">
      <c r="A110">
        <v>56</v>
      </c>
      <c r="B110">
        <v>4.8</v>
      </c>
      <c r="C110">
        <v>5.26647</v>
      </c>
    </row>
    <row r="111" spans="1:3" x14ac:dyDescent="0.35">
      <c r="A111">
        <v>83</v>
      </c>
      <c r="B111">
        <v>4.53</v>
      </c>
      <c r="C111">
        <v>4.91479</v>
      </c>
    </row>
    <row r="112" spans="1:3" x14ac:dyDescent="0.35">
      <c r="A112">
        <v>34</v>
      </c>
      <c r="B112">
        <v>2.2000000000000002</v>
      </c>
      <c r="C112">
        <v>2.8438500000000002</v>
      </c>
    </row>
    <row r="113" spans="1:3" x14ac:dyDescent="0.35">
      <c r="A113">
        <v>129</v>
      </c>
      <c r="B113">
        <v>0.8</v>
      </c>
      <c r="C113">
        <v>1.6350100000000001</v>
      </c>
    </row>
    <row r="114" spans="1:3" x14ac:dyDescent="0.35">
      <c r="A114">
        <v>41</v>
      </c>
      <c r="B114">
        <v>2.6</v>
      </c>
      <c r="C114">
        <v>2.3018299999999998</v>
      </c>
    </row>
    <row r="115" spans="1:3" x14ac:dyDescent="0.35">
      <c r="A115">
        <v>141</v>
      </c>
      <c r="B115">
        <v>3.9</v>
      </c>
      <c r="C115">
        <v>3.8384100000000001</v>
      </c>
    </row>
    <row r="116" spans="1:3" x14ac:dyDescent="0.35">
      <c r="A116">
        <v>77</v>
      </c>
      <c r="B116">
        <v>2.57</v>
      </c>
      <c r="C116">
        <v>2.8668499999999999</v>
      </c>
    </row>
    <row r="117" spans="1:3" x14ac:dyDescent="0.35">
      <c r="A117">
        <v>145</v>
      </c>
      <c r="B117">
        <v>1.2</v>
      </c>
      <c r="C117">
        <v>1.34155</v>
      </c>
    </row>
    <row r="118" spans="1:3" x14ac:dyDescent="0.35">
      <c r="A118">
        <v>8</v>
      </c>
      <c r="B118">
        <v>0.8</v>
      </c>
      <c r="C118">
        <v>1.25264</v>
      </c>
    </row>
    <row r="119" spans="1:3" x14ac:dyDescent="0.35">
      <c r="A119">
        <v>124</v>
      </c>
      <c r="B119">
        <v>0.5</v>
      </c>
      <c r="C119">
        <v>2.05674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workbookViewId="0">
      <selection activeCell="H7" sqref="H7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0</v>
      </c>
      <c r="B2">
        <v>4.2</v>
      </c>
      <c r="C2">
        <v>74.8</v>
      </c>
      <c r="D2">
        <v>29</v>
      </c>
      <c r="E2">
        <v>45.8</v>
      </c>
      <c r="F2">
        <v>18</v>
      </c>
    </row>
    <row r="3" spans="1:6" x14ac:dyDescent="0.35">
      <c r="A3">
        <v>1</v>
      </c>
      <c r="B3">
        <v>5</v>
      </c>
      <c r="C3">
        <v>78.8</v>
      </c>
      <c r="D3">
        <v>35</v>
      </c>
      <c r="E3">
        <v>43.8</v>
      </c>
      <c r="F3">
        <v>19.2</v>
      </c>
    </row>
    <row r="4" spans="1:6" x14ac:dyDescent="0.35">
      <c r="A4">
        <v>2</v>
      </c>
      <c r="B4">
        <v>3</v>
      </c>
      <c r="C4">
        <v>35.4</v>
      </c>
      <c r="D4">
        <v>15.6</v>
      </c>
      <c r="E4">
        <v>19.8</v>
      </c>
      <c r="F4">
        <v>12.8</v>
      </c>
    </row>
    <row r="5" spans="1:6" x14ac:dyDescent="0.35">
      <c r="A5">
        <v>3</v>
      </c>
      <c r="B5">
        <v>1</v>
      </c>
      <c r="C5">
        <v>35.4</v>
      </c>
      <c r="D5">
        <v>15.6</v>
      </c>
      <c r="E5">
        <v>19.8</v>
      </c>
      <c r="F5">
        <v>12.8</v>
      </c>
    </row>
    <row r="6" spans="1:6" x14ac:dyDescent="0.35">
      <c r="A6">
        <v>4</v>
      </c>
      <c r="B6">
        <v>0.2</v>
      </c>
      <c r="C6">
        <v>43</v>
      </c>
      <c r="D6">
        <v>13.6</v>
      </c>
      <c r="E6">
        <v>29.4</v>
      </c>
      <c r="F6">
        <v>14.2</v>
      </c>
    </row>
    <row r="7" spans="1:6" x14ac:dyDescent="0.35">
      <c r="A7">
        <v>5</v>
      </c>
      <c r="B7">
        <v>0.3</v>
      </c>
      <c r="C7">
        <v>34.4</v>
      </c>
      <c r="D7">
        <v>13.2</v>
      </c>
      <c r="E7">
        <v>21.2</v>
      </c>
      <c r="F7">
        <v>9.8000000000000007</v>
      </c>
    </row>
    <row r="8" spans="1:6" x14ac:dyDescent="0.35">
      <c r="A8">
        <v>6</v>
      </c>
      <c r="B8">
        <v>3</v>
      </c>
      <c r="C8">
        <v>44</v>
      </c>
      <c r="D8">
        <v>12.9</v>
      </c>
      <c r="E8">
        <v>31.1</v>
      </c>
      <c r="F8">
        <v>12.6</v>
      </c>
    </row>
    <row r="9" spans="1:6" x14ac:dyDescent="0.35">
      <c r="A9">
        <v>7</v>
      </c>
      <c r="B9">
        <v>1.7</v>
      </c>
      <c r="C9">
        <v>45.6</v>
      </c>
      <c r="D9">
        <v>19</v>
      </c>
      <c r="E9">
        <v>26.6</v>
      </c>
      <c r="F9">
        <v>15.8</v>
      </c>
    </row>
    <row r="10" spans="1:6" x14ac:dyDescent="0.35">
      <c r="A10">
        <v>8</v>
      </c>
      <c r="B10">
        <v>0.8</v>
      </c>
      <c r="C10">
        <v>45</v>
      </c>
      <c r="D10">
        <v>27</v>
      </c>
      <c r="E10">
        <v>18</v>
      </c>
      <c r="F10">
        <v>10</v>
      </c>
    </row>
    <row r="11" spans="1:6" x14ac:dyDescent="0.35">
      <c r="A11">
        <v>9</v>
      </c>
      <c r="B11">
        <v>0.4</v>
      </c>
      <c r="C11">
        <v>28.2</v>
      </c>
      <c r="D11">
        <v>14</v>
      </c>
      <c r="E11">
        <v>14.2</v>
      </c>
      <c r="F11">
        <v>8.6</v>
      </c>
    </row>
    <row r="12" spans="1:6" x14ac:dyDescent="0.35">
      <c r="A12">
        <v>10</v>
      </c>
      <c r="B12">
        <v>0.9</v>
      </c>
      <c r="C12">
        <v>31.8</v>
      </c>
      <c r="D12">
        <v>18</v>
      </c>
      <c r="E12">
        <v>13.8</v>
      </c>
      <c r="F12">
        <v>8.1999999999999993</v>
      </c>
    </row>
    <row r="13" spans="1:6" x14ac:dyDescent="0.35">
      <c r="A13">
        <v>11</v>
      </c>
      <c r="B13">
        <v>0.1</v>
      </c>
      <c r="C13">
        <v>32.4</v>
      </c>
      <c r="D13">
        <v>5.6</v>
      </c>
      <c r="E13">
        <v>26.8</v>
      </c>
      <c r="F13">
        <v>8.6</v>
      </c>
    </row>
    <row r="14" spans="1:6" x14ac:dyDescent="0.35">
      <c r="A14">
        <v>12</v>
      </c>
      <c r="B14">
        <v>0.6</v>
      </c>
      <c r="C14">
        <v>32.4</v>
      </c>
      <c r="D14">
        <v>17</v>
      </c>
      <c r="E14">
        <v>15.4</v>
      </c>
      <c r="F14">
        <v>9</v>
      </c>
    </row>
    <row r="15" spans="1:6" x14ac:dyDescent="0.35">
      <c r="A15">
        <v>13</v>
      </c>
      <c r="B15">
        <v>0.7</v>
      </c>
      <c r="C15">
        <v>32.4</v>
      </c>
      <c r="D15">
        <v>16.8</v>
      </c>
      <c r="E15">
        <v>15.6</v>
      </c>
      <c r="F15">
        <v>8.6</v>
      </c>
    </row>
    <row r="16" spans="1:6" x14ac:dyDescent="0.35">
      <c r="A16">
        <v>14</v>
      </c>
      <c r="B16">
        <v>4.5</v>
      </c>
      <c r="C16">
        <v>71.400000000000006</v>
      </c>
      <c r="D16">
        <v>22.2</v>
      </c>
      <c r="E16">
        <v>49.2</v>
      </c>
      <c r="F16">
        <v>20.399999999999999</v>
      </c>
    </row>
    <row r="17" spans="1:6" x14ac:dyDescent="0.35">
      <c r="A17">
        <v>15</v>
      </c>
      <c r="B17">
        <v>2.9</v>
      </c>
      <c r="C17">
        <v>46.4</v>
      </c>
      <c r="D17">
        <v>19.8</v>
      </c>
      <c r="E17">
        <v>26.6</v>
      </c>
      <c r="F17">
        <v>15</v>
      </c>
    </row>
    <row r="18" spans="1:6" x14ac:dyDescent="0.35">
      <c r="A18">
        <v>16</v>
      </c>
      <c r="B18">
        <v>3.7</v>
      </c>
      <c r="C18">
        <v>35.799999999999997</v>
      </c>
      <c r="D18">
        <v>16.600000000000001</v>
      </c>
      <c r="E18">
        <v>19.2</v>
      </c>
      <c r="F18">
        <v>10.6</v>
      </c>
    </row>
    <row r="19" spans="1:6" x14ac:dyDescent="0.35">
      <c r="A19">
        <v>17</v>
      </c>
      <c r="B19">
        <v>2.7</v>
      </c>
      <c r="C19">
        <v>52</v>
      </c>
      <c r="D19">
        <v>19.2</v>
      </c>
      <c r="E19">
        <v>32.799999999999997</v>
      </c>
      <c r="F19">
        <v>14.8</v>
      </c>
    </row>
    <row r="20" spans="1:6" x14ac:dyDescent="0.35">
      <c r="A20">
        <v>18</v>
      </c>
      <c r="B20">
        <v>1.6</v>
      </c>
      <c r="C20">
        <v>42</v>
      </c>
      <c r="D20">
        <v>19</v>
      </c>
      <c r="E20">
        <v>23</v>
      </c>
      <c r="F20">
        <v>13.2</v>
      </c>
    </row>
    <row r="21" spans="1:6" x14ac:dyDescent="0.35">
      <c r="A21">
        <v>19</v>
      </c>
      <c r="B21">
        <v>1.9</v>
      </c>
      <c r="C21">
        <v>48.6</v>
      </c>
      <c r="D21">
        <v>20</v>
      </c>
      <c r="E21">
        <v>28.6</v>
      </c>
      <c r="F21">
        <v>15.4</v>
      </c>
    </row>
    <row r="22" spans="1:6" x14ac:dyDescent="0.35">
      <c r="A22">
        <v>20</v>
      </c>
      <c r="B22">
        <v>6.1</v>
      </c>
      <c r="C22">
        <v>79.599999999999994</v>
      </c>
      <c r="D22">
        <v>34.799999999999997</v>
      </c>
      <c r="E22">
        <v>44.8</v>
      </c>
      <c r="F22">
        <v>20</v>
      </c>
    </row>
    <row r="23" spans="1:6" x14ac:dyDescent="0.35">
      <c r="A23">
        <v>21</v>
      </c>
      <c r="B23">
        <v>5.8</v>
      </c>
      <c r="C23">
        <v>81</v>
      </c>
      <c r="D23">
        <v>31.6</v>
      </c>
      <c r="E23">
        <v>49.4</v>
      </c>
      <c r="F23">
        <v>18.8</v>
      </c>
    </row>
    <row r="24" spans="1:6" x14ac:dyDescent="0.35">
      <c r="A24">
        <v>22</v>
      </c>
      <c r="B24">
        <v>1</v>
      </c>
      <c r="C24">
        <v>53.8</v>
      </c>
      <c r="D24">
        <v>29.8</v>
      </c>
      <c r="E24">
        <v>24</v>
      </c>
      <c r="F24">
        <v>13.2</v>
      </c>
    </row>
    <row r="25" spans="1:6" x14ac:dyDescent="0.35">
      <c r="A25">
        <v>23</v>
      </c>
      <c r="B25">
        <v>1</v>
      </c>
      <c r="C25">
        <v>58.8</v>
      </c>
      <c r="D25">
        <v>30.8</v>
      </c>
      <c r="E25">
        <v>28</v>
      </c>
      <c r="F25">
        <v>13.4</v>
      </c>
    </row>
    <row r="26" spans="1:6" x14ac:dyDescent="0.35">
      <c r="A26">
        <v>24</v>
      </c>
      <c r="B26">
        <v>3.7</v>
      </c>
      <c r="C26">
        <v>81.599999999999994</v>
      </c>
      <c r="D26">
        <v>38.6</v>
      </c>
      <c r="E26">
        <v>43</v>
      </c>
      <c r="F26">
        <v>16.2</v>
      </c>
    </row>
    <row r="27" spans="1:6" x14ac:dyDescent="0.35">
      <c r="A27">
        <v>25</v>
      </c>
      <c r="B27">
        <v>4.5</v>
      </c>
      <c r="C27">
        <v>77.400000000000006</v>
      </c>
      <c r="D27">
        <v>29.4</v>
      </c>
      <c r="E27">
        <v>48</v>
      </c>
      <c r="F27">
        <v>19</v>
      </c>
    </row>
    <row r="28" spans="1:6" x14ac:dyDescent="0.35">
      <c r="A28">
        <v>26</v>
      </c>
      <c r="B28">
        <v>4.7</v>
      </c>
      <c r="C28">
        <v>74.599999999999994</v>
      </c>
      <c r="D28">
        <v>33.4</v>
      </c>
      <c r="E28">
        <v>41.2</v>
      </c>
      <c r="F28">
        <v>19</v>
      </c>
    </row>
    <row r="29" spans="1:6" x14ac:dyDescent="0.35">
      <c r="A29">
        <v>27</v>
      </c>
      <c r="B29">
        <v>0.1</v>
      </c>
      <c r="C29">
        <v>36.6</v>
      </c>
      <c r="D29">
        <v>18.2</v>
      </c>
      <c r="E29">
        <v>18.399999999999999</v>
      </c>
      <c r="F29">
        <v>10.4</v>
      </c>
    </row>
    <row r="30" spans="1:6" x14ac:dyDescent="0.35">
      <c r="A30">
        <v>28</v>
      </c>
      <c r="B30">
        <v>3.8</v>
      </c>
      <c r="C30">
        <v>61.8</v>
      </c>
      <c r="D30">
        <v>28.8</v>
      </c>
      <c r="E30">
        <v>33</v>
      </c>
      <c r="F30">
        <v>13.2</v>
      </c>
    </row>
    <row r="31" spans="1:6" x14ac:dyDescent="0.35">
      <c r="A31">
        <v>29</v>
      </c>
      <c r="B31">
        <v>1.9</v>
      </c>
      <c r="C31">
        <v>49</v>
      </c>
      <c r="D31">
        <v>29.8</v>
      </c>
      <c r="E31">
        <v>19.2</v>
      </c>
      <c r="F31">
        <v>9.6</v>
      </c>
    </row>
    <row r="32" spans="1:6" x14ac:dyDescent="0.35">
      <c r="A32">
        <v>30</v>
      </c>
      <c r="B32">
        <v>1.7</v>
      </c>
      <c r="C32">
        <v>59</v>
      </c>
      <c r="D32">
        <v>28.4</v>
      </c>
      <c r="E32">
        <v>30.6</v>
      </c>
      <c r="F32">
        <v>15</v>
      </c>
    </row>
    <row r="33" spans="1:6" x14ac:dyDescent="0.35">
      <c r="A33">
        <v>31</v>
      </c>
      <c r="B33">
        <v>1.4</v>
      </c>
      <c r="C33">
        <v>50.8</v>
      </c>
      <c r="D33">
        <v>27</v>
      </c>
      <c r="E33">
        <v>23.8</v>
      </c>
      <c r="F33">
        <v>14.2</v>
      </c>
    </row>
    <row r="34" spans="1:6" x14ac:dyDescent="0.35">
      <c r="A34">
        <v>32</v>
      </c>
      <c r="B34">
        <v>5.6</v>
      </c>
      <c r="C34">
        <v>107</v>
      </c>
      <c r="D34">
        <v>43</v>
      </c>
      <c r="E34">
        <v>64</v>
      </c>
      <c r="F34">
        <v>25.2</v>
      </c>
    </row>
    <row r="35" spans="1:6" x14ac:dyDescent="0.35">
      <c r="A35">
        <v>33</v>
      </c>
      <c r="B35">
        <v>1</v>
      </c>
      <c r="C35">
        <v>43.2</v>
      </c>
      <c r="D35">
        <v>18</v>
      </c>
      <c r="E35">
        <v>25.2</v>
      </c>
      <c r="F35">
        <v>12.2</v>
      </c>
    </row>
    <row r="36" spans="1:6" x14ac:dyDescent="0.35">
      <c r="A36">
        <v>34</v>
      </c>
      <c r="B36">
        <v>2.2000000000000002</v>
      </c>
      <c r="C36">
        <v>70.2</v>
      </c>
      <c r="D36">
        <v>23.8</v>
      </c>
      <c r="E36">
        <v>46.4</v>
      </c>
      <c r="F36">
        <v>15.8</v>
      </c>
    </row>
    <row r="37" spans="1:6" x14ac:dyDescent="0.35">
      <c r="A37">
        <v>35</v>
      </c>
      <c r="B37">
        <v>1.4</v>
      </c>
      <c r="C37">
        <v>48</v>
      </c>
      <c r="D37">
        <v>17</v>
      </c>
      <c r="E37">
        <v>31</v>
      </c>
      <c r="F37">
        <v>13.2</v>
      </c>
    </row>
    <row r="38" spans="1:6" x14ac:dyDescent="0.35">
      <c r="A38">
        <v>36</v>
      </c>
      <c r="B38">
        <v>3.9</v>
      </c>
      <c r="C38">
        <v>48</v>
      </c>
      <c r="D38">
        <v>19.2</v>
      </c>
      <c r="E38">
        <v>28.8</v>
      </c>
      <c r="F38">
        <v>16.8</v>
      </c>
    </row>
    <row r="39" spans="1:6" x14ac:dyDescent="0.35">
      <c r="A39">
        <v>37</v>
      </c>
      <c r="B39">
        <v>2.6</v>
      </c>
      <c r="C39">
        <v>61.6</v>
      </c>
      <c r="D39">
        <v>24</v>
      </c>
      <c r="E39">
        <v>37.6</v>
      </c>
      <c r="F39">
        <v>19.399999999999999</v>
      </c>
    </row>
    <row r="40" spans="1:6" x14ac:dyDescent="0.35">
      <c r="A40">
        <v>38</v>
      </c>
      <c r="B40">
        <v>5.8</v>
      </c>
      <c r="C40">
        <v>80.2</v>
      </c>
      <c r="D40">
        <v>35.200000000000003</v>
      </c>
      <c r="E40">
        <v>45</v>
      </c>
      <c r="F40">
        <v>20.2</v>
      </c>
    </row>
    <row r="41" spans="1:6" x14ac:dyDescent="0.35">
      <c r="A41">
        <v>39</v>
      </c>
      <c r="B41">
        <v>4.7</v>
      </c>
      <c r="C41">
        <v>71.8</v>
      </c>
      <c r="D41">
        <v>35.799999999999997</v>
      </c>
      <c r="E41">
        <v>36</v>
      </c>
      <c r="F41">
        <v>16.2</v>
      </c>
    </row>
    <row r="42" spans="1:6" x14ac:dyDescent="0.35">
      <c r="A42">
        <v>40</v>
      </c>
      <c r="B42">
        <v>3.9</v>
      </c>
      <c r="C42">
        <v>48</v>
      </c>
      <c r="D42">
        <v>20</v>
      </c>
      <c r="E42">
        <v>28</v>
      </c>
      <c r="F42">
        <v>16.8</v>
      </c>
    </row>
    <row r="43" spans="1:6" x14ac:dyDescent="0.35">
      <c r="A43">
        <v>41</v>
      </c>
      <c r="B43">
        <v>2.6</v>
      </c>
      <c r="C43">
        <v>61.6</v>
      </c>
      <c r="D43">
        <v>24</v>
      </c>
      <c r="E43">
        <v>37.6</v>
      </c>
      <c r="F43">
        <v>19.399999999999999</v>
      </c>
    </row>
    <row r="44" spans="1:6" x14ac:dyDescent="0.35">
      <c r="A44">
        <v>42</v>
      </c>
      <c r="B44">
        <v>5.0999999999999996</v>
      </c>
      <c r="C44">
        <v>76</v>
      </c>
      <c r="D44">
        <v>30</v>
      </c>
      <c r="E44">
        <v>46</v>
      </c>
      <c r="F44">
        <v>16</v>
      </c>
    </row>
    <row r="45" spans="1:6" x14ac:dyDescent="0.35">
      <c r="A45">
        <v>43</v>
      </c>
      <c r="B45">
        <v>2.1</v>
      </c>
      <c r="C45">
        <v>44</v>
      </c>
      <c r="D45">
        <v>20</v>
      </c>
      <c r="E45">
        <v>24</v>
      </c>
      <c r="F45">
        <v>11.5</v>
      </c>
    </row>
    <row r="46" spans="1:6" x14ac:dyDescent="0.35">
      <c r="A46">
        <v>44</v>
      </c>
      <c r="B46">
        <v>1.4</v>
      </c>
      <c r="C46">
        <v>63.4</v>
      </c>
      <c r="D46">
        <v>32</v>
      </c>
      <c r="E46">
        <v>31.4</v>
      </c>
      <c r="F46">
        <v>16.2</v>
      </c>
    </row>
    <row r="47" spans="1:6" x14ac:dyDescent="0.35">
      <c r="A47">
        <v>45</v>
      </c>
      <c r="B47">
        <v>2</v>
      </c>
      <c r="C47">
        <v>64.599999999999994</v>
      </c>
      <c r="D47">
        <v>30</v>
      </c>
      <c r="E47">
        <v>34.6</v>
      </c>
      <c r="F47">
        <v>16.399999999999999</v>
      </c>
    </row>
    <row r="48" spans="1:6" x14ac:dyDescent="0.35">
      <c r="A48">
        <v>46</v>
      </c>
      <c r="B48">
        <v>2.7</v>
      </c>
      <c r="C48">
        <v>49.6</v>
      </c>
      <c r="D48">
        <v>26</v>
      </c>
      <c r="E48">
        <v>23.6</v>
      </c>
      <c r="F48">
        <v>6.6</v>
      </c>
    </row>
    <row r="49" spans="1:6" x14ac:dyDescent="0.35">
      <c r="A49">
        <v>47</v>
      </c>
      <c r="B49">
        <v>1.7</v>
      </c>
      <c r="C49">
        <v>59</v>
      </c>
      <c r="D49">
        <v>28.4</v>
      </c>
      <c r="E49">
        <v>30.6</v>
      </c>
      <c r="F49">
        <v>15</v>
      </c>
    </row>
    <row r="50" spans="1:6" x14ac:dyDescent="0.35">
      <c r="A50">
        <v>48</v>
      </c>
      <c r="B50">
        <v>1.4</v>
      </c>
      <c r="C50">
        <v>50.8</v>
      </c>
      <c r="D50">
        <v>27</v>
      </c>
      <c r="E50">
        <v>23.8</v>
      </c>
      <c r="F50">
        <v>14.2</v>
      </c>
    </row>
    <row r="51" spans="1:6" x14ac:dyDescent="0.35">
      <c r="A51">
        <v>49</v>
      </c>
      <c r="B51">
        <v>3.7</v>
      </c>
      <c r="C51">
        <v>71</v>
      </c>
      <c r="D51">
        <v>35</v>
      </c>
      <c r="E51">
        <v>36</v>
      </c>
      <c r="F51">
        <v>21</v>
      </c>
    </row>
    <row r="52" spans="1:6" x14ac:dyDescent="0.35">
      <c r="A52">
        <v>50</v>
      </c>
      <c r="B52">
        <v>5.0999999999999996</v>
      </c>
      <c r="C52">
        <v>88</v>
      </c>
      <c r="D52">
        <v>36</v>
      </c>
      <c r="E52">
        <v>52</v>
      </c>
      <c r="F52">
        <v>21.5</v>
      </c>
    </row>
    <row r="53" spans="1:6" x14ac:dyDescent="0.35">
      <c r="A53">
        <v>51</v>
      </c>
      <c r="B53">
        <v>7.4</v>
      </c>
      <c r="C53">
        <v>100</v>
      </c>
      <c r="D53">
        <v>30</v>
      </c>
      <c r="E53">
        <v>70</v>
      </c>
      <c r="F53">
        <v>27</v>
      </c>
    </row>
    <row r="54" spans="1:6" x14ac:dyDescent="0.35">
      <c r="A54">
        <v>52</v>
      </c>
      <c r="B54">
        <v>4.5</v>
      </c>
      <c r="C54">
        <v>83</v>
      </c>
      <c r="D54">
        <v>25</v>
      </c>
      <c r="E54">
        <v>58</v>
      </c>
      <c r="F54">
        <v>23.5</v>
      </c>
    </row>
    <row r="55" spans="1:6" x14ac:dyDescent="0.35">
      <c r="A55">
        <v>53</v>
      </c>
      <c r="B55">
        <v>3.5</v>
      </c>
      <c r="C55">
        <v>67</v>
      </c>
      <c r="D55">
        <v>28</v>
      </c>
      <c r="E55">
        <v>39</v>
      </c>
      <c r="F55">
        <v>19</v>
      </c>
    </row>
    <row r="56" spans="1:6" x14ac:dyDescent="0.35">
      <c r="A56">
        <v>54</v>
      </c>
      <c r="B56">
        <v>2.6</v>
      </c>
      <c r="C56">
        <v>84</v>
      </c>
      <c r="D56">
        <v>32</v>
      </c>
      <c r="E56">
        <v>52</v>
      </c>
      <c r="F56">
        <v>21.5</v>
      </c>
    </row>
    <row r="57" spans="1:6" x14ac:dyDescent="0.35">
      <c r="A57">
        <v>55</v>
      </c>
      <c r="B57">
        <v>4.9000000000000004</v>
      </c>
      <c r="C57">
        <v>95</v>
      </c>
      <c r="D57">
        <v>25</v>
      </c>
      <c r="E57">
        <v>70</v>
      </c>
      <c r="F57">
        <v>23</v>
      </c>
    </row>
    <row r="58" spans="1:6" x14ac:dyDescent="0.35">
      <c r="A58">
        <v>56</v>
      </c>
      <c r="B58">
        <v>4.8</v>
      </c>
      <c r="C58">
        <v>80</v>
      </c>
      <c r="D58">
        <v>24</v>
      </c>
      <c r="E58">
        <v>56</v>
      </c>
      <c r="F58">
        <v>22</v>
      </c>
    </row>
    <row r="59" spans="1:6" x14ac:dyDescent="0.35">
      <c r="A59">
        <v>57</v>
      </c>
      <c r="B59">
        <v>1</v>
      </c>
      <c r="C59">
        <v>60.8</v>
      </c>
      <c r="D59">
        <v>28.4</v>
      </c>
      <c r="E59">
        <v>32.4</v>
      </c>
      <c r="F59">
        <v>16.399999999999999</v>
      </c>
    </row>
    <row r="60" spans="1:6" x14ac:dyDescent="0.35">
      <c r="A60">
        <v>58</v>
      </c>
      <c r="B60">
        <v>1.4</v>
      </c>
      <c r="C60">
        <v>60.8</v>
      </c>
      <c r="D60">
        <v>28.4</v>
      </c>
      <c r="E60">
        <v>32.4</v>
      </c>
      <c r="F60">
        <v>16.399999999999999</v>
      </c>
    </row>
    <row r="61" spans="1:6" x14ac:dyDescent="0.35">
      <c r="A61">
        <v>59</v>
      </c>
      <c r="B61">
        <v>1.7</v>
      </c>
      <c r="C61">
        <v>72.2</v>
      </c>
      <c r="D61">
        <v>29.4</v>
      </c>
      <c r="E61">
        <v>42.8</v>
      </c>
      <c r="F61">
        <v>17.2</v>
      </c>
    </row>
    <row r="62" spans="1:6" x14ac:dyDescent="0.35">
      <c r="A62">
        <v>60</v>
      </c>
      <c r="B62">
        <v>2.4</v>
      </c>
      <c r="C62">
        <v>72.2</v>
      </c>
      <c r="D62">
        <v>29.4</v>
      </c>
      <c r="E62">
        <v>42.8</v>
      </c>
      <c r="F62">
        <v>17.2</v>
      </c>
    </row>
    <row r="63" spans="1:6" x14ac:dyDescent="0.35">
      <c r="A63">
        <v>61</v>
      </c>
      <c r="B63">
        <v>4.8</v>
      </c>
      <c r="C63">
        <v>58</v>
      </c>
      <c r="D63">
        <v>21.2</v>
      </c>
      <c r="E63">
        <v>36.799999999999997</v>
      </c>
      <c r="F63">
        <v>15</v>
      </c>
    </row>
    <row r="64" spans="1:6" x14ac:dyDescent="0.35">
      <c r="A64">
        <v>62</v>
      </c>
      <c r="B64">
        <v>6</v>
      </c>
      <c r="C64">
        <v>105</v>
      </c>
      <c r="D64">
        <v>36</v>
      </c>
      <c r="E64">
        <v>69</v>
      </c>
      <c r="F64">
        <v>20</v>
      </c>
    </row>
    <row r="65" spans="1:6" x14ac:dyDescent="0.35">
      <c r="A65">
        <v>63</v>
      </c>
      <c r="B65">
        <v>5.5</v>
      </c>
      <c r="C65">
        <v>77</v>
      </c>
      <c r="D65">
        <v>24</v>
      </c>
      <c r="E65">
        <v>53</v>
      </c>
      <c r="F65">
        <v>18.5</v>
      </c>
    </row>
    <row r="66" spans="1:6" x14ac:dyDescent="0.35">
      <c r="A66">
        <v>64</v>
      </c>
      <c r="B66">
        <v>9</v>
      </c>
      <c r="C66">
        <v>105</v>
      </c>
      <c r="D66">
        <v>36</v>
      </c>
      <c r="E66">
        <v>69</v>
      </c>
      <c r="F66">
        <v>20</v>
      </c>
    </row>
    <row r="67" spans="1:6" x14ac:dyDescent="0.35">
      <c r="A67">
        <v>65</v>
      </c>
      <c r="B67">
        <v>2.7</v>
      </c>
      <c r="C67">
        <v>90</v>
      </c>
      <c r="D67">
        <v>33</v>
      </c>
      <c r="E67">
        <v>57</v>
      </c>
      <c r="F67">
        <v>23</v>
      </c>
    </row>
    <row r="68" spans="1:6" x14ac:dyDescent="0.35">
      <c r="A68">
        <v>66</v>
      </c>
      <c r="B68">
        <v>4.9000000000000004</v>
      </c>
      <c r="C68">
        <v>95</v>
      </c>
      <c r="D68">
        <v>25</v>
      </c>
      <c r="E68">
        <v>70</v>
      </c>
      <c r="F68">
        <v>23</v>
      </c>
    </row>
    <row r="69" spans="1:6" x14ac:dyDescent="0.35">
      <c r="A69">
        <v>67</v>
      </c>
      <c r="B69">
        <v>4.8</v>
      </c>
      <c r="C69">
        <v>80</v>
      </c>
      <c r="D69">
        <v>24</v>
      </c>
      <c r="E69">
        <v>56</v>
      </c>
      <c r="F69">
        <v>22</v>
      </c>
    </row>
    <row r="70" spans="1:6" x14ac:dyDescent="0.35">
      <c r="A70">
        <v>68</v>
      </c>
      <c r="B70">
        <v>1.47</v>
      </c>
      <c r="C70">
        <v>39.94</v>
      </c>
      <c r="D70">
        <v>19.43</v>
      </c>
      <c r="E70">
        <v>20.51</v>
      </c>
      <c r="F70">
        <v>11.2</v>
      </c>
    </row>
    <row r="71" spans="1:6" x14ac:dyDescent="0.35">
      <c r="A71">
        <v>69</v>
      </c>
      <c r="B71">
        <v>6.16</v>
      </c>
      <c r="C71">
        <v>65.260000000000005</v>
      </c>
      <c r="D71">
        <v>28.51</v>
      </c>
      <c r="E71">
        <v>36.75</v>
      </c>
      <c r="F71">
        <v>20.2</v>
      </c>
    </row>
    <row r="72" spans="1:6" x14ac:dyDescent="0.35">
      <c r="A72">
        <v>70</v>
      </c>
      <c r="B72">
        <v>2.7</v>
      </c>
      <c r="C72">
        <v>48.2</v>
      </c>
      <c r="D72">
        <v>24</v>
      </c>
      <c r="E72">
        <v>24.2</v>
      </c>
      <c r="F72">
        <v>14</v>
      </c>
    </row>
    <row r="73" spans="1:6" x14ac:dyDescent="0.35">
      <c r="A73">
        <v>71</v>
      </c>
      <c r="B73">
        <v>2.83</v>
      </c>
      <c r="C73">
        <v>72.7</v>
      </c>
      <c r="D73">
        <v>25.1</v>
      </c>
      <c r="E73">
        <v>47.6</v>
      </c>
      <c r="F73">
        <v>19.899999999999999</v>
      </c>
    </row>
    <row r="74" spans="1:6" x14ac:dyDescent="0.35">
      <c r="A74">
        <v>72</v>
      </c>
      <c r="B74">
        <v>5.73</v>
      </c>
      <c r="C74">
        <v>100</v>
      </c>
      <c r="D74">
        <v>37.020000000000003</v>
      </c>
      <c r="E74">
        <v>62.98</v>
      </c>
      <c r="F74">
        <v>25.33</v>
      </c>
    </row>
    <row r="75" spans="1:6" x14ac:dyDescent="0.35">
      <c r="A75">
        <v>73</v>
      </c>
      <c r="B75">
        <v>3.46</v>
      </c>
      <c r="C75">
        <v>38.92</v>
      </c>
      <c r="D75">
        <v>19.27</v>
      </c>
      <c r="E75">
        <v>19.649999999999999</v>
      </c>
      <c r="F75">
        <v>12</v>
      </c>
    </row>
    <row r="76" spans="1:6" x14ac:dyDescent="0.35">
      <c r="A76">
        <v>74</v>
      </c>
      <c r="B76">
        <v>2.87</v>
      </c>
      <c r="C76">
        <v>40.65</v>
      </c>
      <c r="D76">
        <v>20.7</v>
      </c>
      <c r="E76">
        <v>19.95</v>
      </c>
      <c r="F76">
        <v>18</v>
      </c>
    </row>
    <row r="77" spans="1:6" x14ac:dyDescent="0.35">
      <c r="A77">
        <v>75</v>
      </c>
      <c r="B77">
        <v>2.88</v>
      </c>
      <c r="C77">
        <v>36.090000000000003</v>
      </c>
      <c r="D77">
        <v>15.46</v>
      </c>
      <c r="E77">
        <v>20.63</v>
      </c>
      <c r="F77">
        <v>11.2</v>
      </c>
    </row>
    <row r="78" spans="1:6" x14ac:dyDescent="0.35">
      <c r="A78">
        <v>76</v>
      </c>
      <c r="B78">
        <v>2.56</v>
      </c>
      <c r="C78">
        <v>51.52</v>
      </c>
      <c r="D78">
        <v>30.18</v>
      </c>
      <c r="E78">
        <v>21.34</v>
      </c>
      <c r="F78">
        <v>13.2</v>
      </c>
    </row>
    <row r="79" spans="1:6" x14ac:dyDescent="0.35">
      <c r="A79">
        <v>77</v>
      </c>
      <c r="B79">
        <v>2.57</v>
      </c>
      <c r="C79">
        <v>42.43</v>
      </c>
      <c r="D79">
        <v>20.02</v>
      </c>
      <c r="E79">
        <v>22.41</v>
      </c>
      <c r="F79">
        <v>15.2</v>
      </c>
    </row>
    <row r="80" spans="1:6" x14ac:dyDescent="0.35">
      <c r="A80">
        <v>78</v>
      </c>
      <c r="B80">
        <v>1.69</v>
      </c>
      <c r="C80">
        <v>41.75</v>
      </c>
      <c r="D80">
        <v>17.21</v>
      </c>
      <c r="E80">
        <v>24.54</v>
      </c>
      <c r="F80">
        <v>15</v>
      </c>
    </row>
    <row r="81" spans="1:6" x14ac:dyDescent="0.35">
      <c r="A81">
        <v>79</v>
      </c>
      <c r="B81">
        <v>2.3199999999999998</v>
      </c>
      <c r="C81">
        <v>46.68</v>
      </c>
      <c r="D81">
        <v>19.48</v>
      </c>
      <c r="E81">
        <v>27.2</v>
      </c>
      <c r="F81">
        <v>15.4</v>
      </c>
    </row>
    <row r="82" spans="1:6" x14ac:dyDescent="0.35">
      <c r="A82">
        <v>80</v>
      </c>
      <c r="B82">
        <v>3.04</v>
      </c>
      <c r="C82">
        <v>50.77</v>
      </c>
      <c r="D82">
        <v>22.6</v>
      </c>
      <c r="E82">
        <v>28.17</v>
      </c>
      <c r="F82">
        <v>20.399999999999999</v>
      </c>
    </row>
    <row r="83" spans="1:6" x14ac:dyDescent="0.35">
      <c r="A83">
        <v>81</v>
      </c>
      <c r="B83">
        <v>2.95</v>
      </c>
      <c r="C83">
        <v>47.71</v>
      </c>
      <c r="D83">
        <v>15.01</v>
      </c>
      <c r="E83">
        <v>32.700000000000003</v>
      </c>
      <c r="F83">
        <v>12.8</v>
      </c>
    </row>
    <row r="84" spans="1:6" x14ac:dyDescent="0.35">
      <c r="A84">
        <v>82</v>
      </c>
      <c r="B84">
        <v>4.3</v>
      </c>
      <c r="C84">
        <v>73.3</v>
      </c>
      <c r="D84">
        <v>25.8</v>
      </c>
      <c r="E84">
        <v>47.5</v>
      </c>
      <c r="F84">
        <v>18.8</v>
      </c>
    </row>
    <row r="85" spans="1:6" x14ac:dyDescent="0.35">
      <c r="A85">
        <v>83</v>
      </c>
      <c r="B85">
        <v>4.53</v>
      </c>
      <c r="C85">
        <v>80.75</v>
      </c>
      <c r="D85">
        <v>18.02</v>
      </c>
      <c r="E85">
        <v>62.73</v>
      </c>
      <c r="F85">
        <v>22.1</v>
      </c>
    </row>
    <row r="86" spans="1:6" x14ac:dyDescent="0.35">
      <c r="A86">
        <v>84</v>
      </c>
      <c r="B86">
        <v>5.96</v>
      </c>
      <c r="C86">
        <v>68.87</v>
      </c>
      <c r="D86">
        <v>31.95</v>
      </c>
      <c r="E86">
        <v>36.92</v>
      </c>
      <c r="F86">
        <v>19.2</v>
      </c>
    </row>
    <row r="87" spans="1:6" x14ac:dyDescent="0.35">
      <c r="A87">
        <v>85</v>
      </c>
      <c r="B87">
        <v>6.32</v>
      </c>
      <c r="C87">
        <v>84.39</v>
      </c>
      <c r="D87">
        <v>26.62</v>
      </c>
      <c r="E87">
        <v>57.77</v>
      </c>
      <c r="F87">
        <v>24.2</v>
      </c>
    </row>
    <row r="88" spans="1:6" x14ac:dyDescent="0.35">
      <c r="A88">
        <v>86</v>
      </c>
      <c r="B88">
        <v>5.05</v>
      </c>
      <c r="C88">
        <v>47.08</v>
      </c>
      <c r="D88">
        <v>15.81</v>
      </c>
      <c r="E88">
        <v>31.27</v>
      </c>
      <c r="F88">
        <v>13.6</v>
      </c>
    </row>
    <row r="89" spans="1:6" x14ac:dyDescent="0.35">
      <c r="A89">
        <v>87</v>
      </c>
      <c r="B89">
        <v>1.59</v>
      </c>
      <c r="C89">
        <v>66.290000000000006</v>
      </c>
      <c r="D89">
        <v>18.66</v>
      </c>
      <c r="E89">
        <v>47.63</v>
      </c>
      <c r="F89">
        <v>18.3</v>
      </c>
    </row>
    <row r="90" spans="1:6" x14ac:dyDescent="0.35">
      <c r="A90">
        <v>88</v>
      </c>
      <c r="B90">
        <v>6.96</v>
      </c>
      <c r="C90">
        <v>75.790000000000006</v>
      </c>
      <c r="D90">
        <v>24.51</v>
      </c>
      <c r="E90">
        <v>51.28</v>
      </c>
      <c r="F90">
        <v>20.9</v>
      </c>
    </row>
    <row r="91" spans="1:6" x14ac:dyDescent="0.35">
      <c r="A91">
        <v>89</v>
      </c>
      <c r="B91">
        <v>6.88</v>
      </c>
      <c r="C91">
        <v>70.28</v>
      </c>
      <c r="D91">
        <v>21.74</v>
      </c>
      <c r="E91">
        <v>48.54</v>
      </c>
      <c r="F91">
        <v>18.399999999999999</v>
      </c>
    </row>
    <row r="92" spans="1:6" x14ac:dyDescent="0.35">
      <c r="A92">
        <v>90</v>
      </c>
      <c r="B92">
        <v>6.16</v>
      </c>
      <c r="C92">
        <v>69.739999999999995</v>
      </c>
      <c r="D92">
        <v>19.72</v>
      </c>
      <c r="E92">
        <v>50.02</v>
      </c>
      <c r="F92">
        <v>19.5</v>
      </c>
    </row>
    <row r="93" spans="1:6" x14ac:dyDescent="0.35">
      <c r="A93">
        <v>91</v>
      </c>
      <c r="B93">
        <v>6.77</v>
      </c>
      <c r="C93">
        <v>80.52</v>
      </c>
      <c r="D93">
        <v>22.37</v>
      </c>
      <c r="E93">
        <v>58.15</v>
      </c>
      <c r="F93">
        <v>23.2</v>
      </c>
    </row>
    <row r="94" spans="1:6" x14ac:dyDescent="0.35">
      <c r="A94">
        <v>92</v>
      </c>
      <c r="B94">
        <v>1.08</v>
      </c>
      <c r="C94">
        <v>56.34</v>
      </c>
      <c r="D94">
        <v>31.91</v>
      </c>
      <c r="E94">
        <v>24.43</v>
      </c>
      <c r="F94">
        <v>9.8000000000000007</v>
      </c>
    </row>
    <row r="95" spans="1:6" x14ac:dyDescent="0.35">
      <c r="A95">
        <v>93</v>
      </c>
      <c r="B95">
        <v>3.28</v>
      </c>
      <c r="C95">
        <v>49.99</v>
      </c>
      <c r="D95">
        <v>29.74</v>
      </c>
      <c r="E95">
        <v>20.25</v>
      </c>
      <c r="F95">
        <v>12.5</v>
      </c>
    </row>
    <row r="96" spans="1:6" x14ac:dyDescent="0.35">
      <c r="A96">
        <v>94</v>
      </c>
      <c r="B96">
        <v>1.87</v>
      </c>
      <c r="C96">
        <v>63.91</v>
      </c>
      <c r="D96">
        <v>21.28</v>
      </c>
      <c r="E96">
        <v>42.63</v>
      </c>
      <c r="F96">
        <v>11.1</v>
      </c>
    </row>
    <row r="97" spans="1:6" x14ac:dyDescent="0.35">
      <c r="A97">
        <v>95</v>
      </c>
      <c r="B97">
        <v>4.21</v>
      </c>
      <c r="C97">
        <v>56.92</v>
      </c>
      <c r="D97">
        <v>17.420000000000002</v>
      </c>
      <c r="E97">
        <v>39.5</v>
      </c>
      <c r="F97">
        <v>16</v>
      </c>
    </row>
    <row r="98" spans="1:6" x14ac:dyDescent="0.35">
      <c r="A98">
        <v>96</v>
      </c>
      <c r="B98">
        <v>2.42</v>
      </c>
      <c r="C98">
        <v>64.17</v>
      </c>
      <c r="D98">
        <v>20.57</v>
      </c>
      <c r="E98">
        <v>43.6</v>
      </c>
      <c r="F98">
        <v>16.100000000000001</v>
      </c>
    </row>
    <row r="99" spans="1:6" x14ac:dyDescent="0.35">
      <c r="A99">
        <v>97</v>
      </c>
      <c r="B99">
        <v>1.91</v>
      </c>
      <c r="C99">
        <v>36.01</v>
      </c>
      <c r="D99">
        <v>12.82</v>
      </c>
      <c r="E99">
        <v>23.19</v>
      </c>
      <c r="F99">
        <v>17.899999999999999</v>
      </c>
    </row>
    <row r="100" spans="1:6" x14ac:dyDescent="0.35">
      <c r="A100">
        <v>98</v>
      </c>
      <c r="B100">
        <v>1.57</v>
      </c>
      <c r="C100">
        <v>57.6</v>
      </c>
      <c r="D100">
        <v>24.91</v>
      </c>
      <c r="E100">
        <v>32.69</v>
      </c>
      <c r="F100">
        <v>10.4</v>
      </c>
    </row>
    <row r="101" spans="1:6" x14ac:dyDescent="0.35">
      <c r="A101">
        <v>99</v>
      </c>
      <c r="B101">
        <v>4.0199999999999996</v>
      </c>
      <c r="C101">
        <v>61.1</v>
      </c>
      <c r="D101">
        <v>25.7</v>
      </c>
      <c r="E101">
        <v>35.4</v>
      </c>
      <c r="F101">
        <v>15.2</v>
      </c>
    </row>
    <row r="102" spans="1:6" x14ac:dyDescent="0.35">
      <c r="A102">
        <v>100</v>
      </c>
      <c r="B102">
        <v>1.75</v>
      </c>
      <c r="C102">
        <v>54.79</v>
      </c>
      <c r="D102">
        <v>19.27</v>
      </c>
      <c r="E102">
        <v>35.520000000000003</v>
      </c>
      <c r="F102">
        <v>12</v>
      </c>
    </row>
    <row r="103" spans="1:6" x14ac:dyDescent="0.35">
      <c r="A103">
        <v>101</v>
      </c>
      <c r="B103">
        <v>2.5099999999999998</v>
      </c>
      <c r="C103">
        <v>65.930000000000007</v>
      </c>
      <c r="D103">
        <v>25.74</v>
      </c>
      <c r="E103">
        <v>40.19</v>
      </c>
      <c r="F103">
        <v>14.59</v>
      </c>
    </row>
    <row r="104" spans="1:6" x14ac:dyDescent="0.35">
      <c r="A104">
        <v>102</v>
      </c>
      <c r="B104">
        <v>2.5499999999999998</v>
      </c>
      <c r="C104">
        <v>54.96</v>
      </c>
      <c r="D104">
        <v>27.16</v>
      </c>
      <c r="E104">
        <v>27.8</v>
      </c>
      <c r="F104">
        <v>12.7</v>
      </c>
    </row>
    <row r="105" spans="1:6" x14ac:dyDescent="0.35">
      <c r="A105">
        <v>103</v>
      </c>
      <c r="B105">
        <v>2.11</v>
      </c>
      <c r="C105">
        <v>43.34</v>
      </c>
      <c r="D105">
        <v>14.89</v>
      </c>
      <c r="E105">
        <v>28.45</v>
      </c>
      <c r="F105">
        <v>8.3000000000000007</v>
      </c>
    </row>
    <row r="106" spans="1:6" x14ac:dyDescent="0.35">
      <c r="A106">
        <v>104</v>
      </c>
      <c r="B106">
        <v>3.06</v>
      </c>
      <c r="C106">
        <v>69.8</v>
      </c>
      <c r="D106">
        <v>23.5</v>
      </c>
      <c r="E106">
        <v>46.3</v>
      </c>
      <c r="F106">
        <v>15.5</v>
      </c>
    </row>
    <row r="107" spans="1:6" x14ac:dyDescent="0.35">
      <c r="A107">
        <v>105</v>
      </c>
      <c r="B107">
        <v>3.23</v>
      </c>
      <c r="C107">
        <v>41.53</v>
      </c>
      <c r="D107">
        <v>16.86</v>
      </c>
      <c r="E107">
        <v>24.67</v>
      </c>
      <c r="F107">
        <v>13.2</v>
      </c>
    </row>
    <row r="108" spans="1:6" x14ac:dyDescent="0.35">
      <c r="A108">
        <v>106</v>
      </c>
      <c r="B108">
        <v>3.76</v>
      </c>
      <c r="C108">
        <v>48.88</v>
      </c>
      <c r="D108">
        <v>18.649999999999999</v>
      </c>
      <c r="E108">
        <v>30.23</v>
      </c>
      <c r="F108">
        <v>14.6</v>
      </c>
    </row>
    <row r="109" spans="1:6" x14ac:dyDescent="0.35">
      <c r="A109">
        <v>107</v>
      </c>
      <c r="B109">
        <v>3.55</v>
      </c>
      <c r="C109">
        <v>58.61</v>
      </c>
      <c r="D109">
        <v>22.18</v>
      </c>
      <c r="E109">
        <v>36.43</v>
      </c>
      <c r="F109">
        <v>17.100000000000001</v>
      </c>
    </row>
    <row r="110" spans="1:6" x14ac:dyDescent="0.35">
      <c r="A110">
        <v>108</v>
      </c>
      <c r="B110">
        <v>7.15</v>
      </c>
      <c r="C110">
        <v>122</v>
      </c>
      <c r="D110">
        <v>42</v>
      </c>
      <c r="E110">
        <v>80</v>
      </c>
      <c r="F110">
        <v>19.600000000000001</v>
      </c>
    </row>
    <row r="111" spans="1:6" x14ac:dyDescent="0.35">
      <c r="A111">
        <v>109</v>
      </c>
      <c r="B111">
        <v>2.2200000000000002</v>
      </c>
      <c r="C111">
        <v>37.729999999999997</v>
      </c>
      <c r="D111">
        <v>17.239999999999998</v>
      </c>
      <c r="E111">
        <v>20.49</v>
      </c>
      <c r="F111">
        <v>13.4</v>
      </c>
    </row>
    <row r="112" spans="1:6" x14ac:dyDescent="0.35">
      <c r="A112">
        <v>110</v>
      </c>
      <c r="B112">
        <v>4.4000000000000004</v>
      </c>
      <c r="C112">
        <v>49</v>
      </c>
      <c r="D112">
        <v>26.18</v>
      </c>
      <c r="E112">
        <v>22.82</v>
      </c>
      <c r="F112">
        <v>20</v>
      </c>
    </row>
    <row r="113" spans="1:6" x14ac:dyDescent="0.35">
      <c r="A113">
        <v>111</v>
      </c>
      <c r="B113">
        <v>7.02</v>
      </c>
      <c r="C113">
        <v>74.69</v>
      </c>
      <c r="D113">
        <v>34.869999999999997</v>
      </c>
      <c r="E113">
        <v>39.82</v>
      </c>
      <c r="F113">
        <v>24</v>
      </c>
    </row>
    <row r="114" spans="1:6" x14ac:dyDescent="0.35">
      <c r="A114">
        <v>112</v>
      </c>
      <c r="B114">
        <v>0.1</v>
      </c>
      <c r="C114">
        <v>17</v>
      </c>
      <c r="D114">
        <v>16</v>
      </c>
      <c r="E114">
        <v>1</v>
      </c>
      <c r="F114">
        <v>0.5</v>
      </c>
    </row>
    <row r="115" spans="1:6" x14ac:dyDescent="0.35">
      <c r="A115">
        <v>113</v>
      </c>
      <c r="B115">
        <v>0.6</v>
      </c>
      <c r="C115">
        <v>21</v>
      </c>
      <c r="D115">
        <v>16</v>
      </c>
      <c r="E115">
        <v>5</v>
      </c>
      <c r="F115">
        <v>2.5</v>
      </c>
    </row>
    <row r="116" spans="1:6" x14ac:dyDescent="0.35">
      <c r="A116">
        <v>114</v>
      </c>
      <c r="B116">
        <v>0.7</v>
      </c>
      <c r="C116">
        <v>25</v>
      </c>
      <c r="D116">
        <v>14</v>
      </c>
      <c r="E116">
        <v>11</v>
      </c>
      <c r="F116">
        <v>5</v>
      </c>
    </row>
    <row r="117" spans="1:6" x14ac:dyDescent="0.35">
      <c r="A117">
        <v>115</v>
      </c>
      <c r="B117">
        <v>1.8</v>
      </c>
      <c r="C117">
        <v>26</v>
      </c>
      <c r="D117">
        <v>11</v>
      </c>
      <c r="E117">
        <v>15</v>
      </c>
      <c r="F117">
        <v>9</v>
      </c>
    </row>
    <row r="118" spans="1:6" x14ac:dyDescent="0.35">
      <c r="A118">
        <v>116</v>
      </c>
      <c r="B118">
        <v>1.2</v>
      </c>
      <c r="C118">
        <v>28</v>
      </c>
      <c r="D118">
        <v>13</v>
      </c>
      <c r="E118">
        <v>15</v>
      </c>
      <c r="F118">
        <v>9</v>
      </c>
    </row>
    <row r="119" spans="1:6" x14ac:dyDescent="0.35">
      <c r="A119">
        <v>117</v>
      </c>
      <c r="B119">
        <v>0.4</v>
      </c>
      <c r="C119">
        <v>29</v>
      </c>
      <c r="D119">
        <v>17</v>
      </c>
      <c r="E119">
        <v>12</v>
      </c>
      <c r="F119">
        <v>6</v>
      </c>
    </row>
    <row r="120" spans="1:6" x14ac:dyDescent="0.35">
      <c r="A120">
        <v>118</v>
      </c>
      <c r="B120">
        <v>1.7</v>
      </c>
      <c r="C120">
        <v>35</v>
      </c>
      <c r="D120">
        <v>13</v>
      </c>
      <c r="E120">
        <v>22</v>
      </c>
      <c r="F120">
        <v>10.5</v>
      </c>
    </row>
    <row r="121" spans="1:6" x14ac:dyDescent="0.35">
      <c r="A121">
        <v>119</v>
      </c>
      <c r="B121">
        <v>0.5</v>
      </c>
      <c r="C121">
        <v>36</v>
      </c>
      <c r="D121">
        <v>14</v>
      </c>
      <c r="E121">
        <v>22</v>
      </c>
      <c r="F121">
        <v>11.5</v>
      </c>
    </row>
    <row r="122" spans="1:6" x14ac:dyDescent="0.35">
      <c r="A122">
        <v>120</v>
      </c>
      <c r="B122">
        <v>1.1000000000000001</v>
      </c>
      <c r="C122">
        <v>36</v>
      </c>
      <c r="D122">
        <v>13</v>
      </c>
      <c r="E122">
        <v>23</v>
      </c>
      <c r="F122">
        <v>11</v>
      </c>
    </row>
    <row r="123" spans="1:6" x14ac:dyDescent="0.35">
      <c r="A123">
        <v>121</v>
      </c>
      <c r="B123">
        <v>2.2999999999999998</v>
      </c>
      <c r="C123">
        <v>36</v>
      </c>
      <c r="D123">
        <v>13</v>
      </c>
      <c r="E123">
        <v>23</v>
      </c>
      <c r="F123">
        <v>11</v>
      </c>
    </row>
    <row r="124" spans="1:6" x14ac:dyDescent="0.35">
      <c r="A124">
        <v>122</v>
      </c>
      <c r="B124">
        <v>3</v>
      </c>
      <c r="C124">
        <v>36</v>
      </c>
      <c r="D124">
        <v>13</v>
      </c>
      <c r="E124">
        <v>23</v>
      </c>
      <c r="F124">
        <v>13</v>
      </c>
    </row>
    <row r="125" spans="1:6" x14ac:dyDescent="0.35">
      <c r="A125">
        <v>123</v>
      </c>
      <c r="B125">
        <v>0.8</v>
      </c>
      <c r="C125">
        <v>37</v>
      </c>
      <c r="D125">
        <v>14</v>
      </c>
      <c r="E125">
        <v>23</v>
      </c>
      <c r="F125">
        <v>10.5</v>
      </c>
    </row>
    <row r="126" spans="1:6" x14ac:dyDescent="0.35">
      <c r="A126">
        <v>124</v>
      </c>
      <c r="B126">
        <v>0.5</v>
      </c>
      <c r="C126">
        <v>38</v>
      </c>
      <c r="D126">
        <v>15</v>
      </c>
      <c r="E126">
        <v>23</v>
      </c>
      <c r="F126">
        <v>13</v>
      </c>
    </row>
    <row r="127" spans="1:6" x14ac:dyDescent="0.35">
      <c r="A127">
        <v>125</v>
      </c>
      <c r="B127">
        <v>1.4</v>
      </c>
      <c r="C127">
        <v>42</v>
      </c>
      <c r="D127">
        <v>14</v>
      </c>
      <c r="E127">
        <v>28</v>
      </c>
      <c r="F127">
        <v>15</v>
      </c>
    </row>
    <row r="128" spans="1:6" x14ac:dyDescent="0.35">
      <c r="A128">
        <v>126</v>
      </c>
      <c r="B128">
        <v>1.6</v>
      </c>
      <c r="C128">
        <v>43</v>
      </c>
      <c r="D128">
        <v>15</v>
      </c>
      <c r="E128">
        <v>28</v>
      </c>
      <c r="F128">
        <v>14.5</v>
      </c>
    </row>
    <row r="129" spans="1:6" x14ac:dyDescent="0.35">
      <c r="A129">
        <v>127</v>
      </c>
      <c r="B129">
        <v>0.6</v>
      </c>
      <c r="C129">
        <v>45</v>
      </c>
      <c r="D129">
        <v>15</v>
      </c>
      <c r="E129">
        <v>30</v>
      </c>
      <c r="F129">
        <v>14</v>
      </c>
    </row>
    <row r="130" spans="1:6" x14ac:dyDescent="0.35">
      <c r="A130">
        <v>128</v>
      </c>
      <c r="B130">
        <v>1.6</v>
      </c>
      <c r="C130">
        <v>45</v>
      </c>
      <c r="D130">
        <v>15</v>
      </c>
      <c r="E130">
        <v>30</v>
      </c>
      <c r="F130">
        <v>13.5</v>
      </c>
    </row>
    <row r="131" spans="1:6" x14ac:dyDescent="0.35">
      <c r="A131">
        <v>129</v>
      </c>
      <c r="B131">
        <v>0.8</v>
      </c>
      <c r="C131">
        <v>46</v>
      </c>
      <c r="D131">
        <v>16</v>
      </c>
      <c r="E131">
        <v>30</v>
      </c>
      <c r="F131">
        <v>13</v>
      </c>
    </row>
    <row r="132" spans="1:6" x14ac:dyDescent="0.35">
      <c r="A132">
        <v>130</v>
      </c>
      <c r="B132">
        <v>2.1</v>
      </c>
      <c r="C132">
        <v>46</v>
      </c>
      <c r="D132">
        <v>15</v>
      </c>
      <c r="E132">
        <v>31</v>
      </c>
      <c r="F132">
        <v>14</v>
      </c>
    </row>
    <row r="133" spans="1:6" x14ac:dyDescent="0.35">
      <c r="A133">
        <v>131</v>
      </c>
      <c r="B133">
        <v>2.2999999999999998</v>
      </c>
      <c r="C133">
        <v>47</v>
      </c>
      <c r="D133">
        <v>16</v>
      </c>
      <c r="E133">
        <v>31</v>
      </c>
      <c r="F133">
        <v>15.5</v>
      </c>
    </row>
    <row r="134" spans="1:6" x14ac:dyDescent="0.35">
      <c r="A134">
        <v>132</v>
      </c>
      <c r="B134">
        <v>1.1000000000000001</v>
      </c>
      <c r="C134">
        <v>52</v>
      </c>
      <c r="D134">
        <v>16</v>
      </c>
      <c r="E134">
        <v>36</v>
      </c>
      <c r="F134">
        <v>16</v>
      </c>
    </row>
    <row r="135" spans="1:6" x14ac:dyDescent="0.35">
      <c r="A135">
        <v>133</v>
      </c>
      <c r="B135">
        <v>3.5</v>
      </c>
      <c r="C135">
        <v>53</v>
      </c>
      <c r="D135">
        <v>17</v>
      </c>
      <c r="E135">
        <v>36</v>
      </c>
      <c r="F135">
        <v>13.5</v>
      </c>
    </row>
    <row r="136" spans="1:6" x14ac:dyDescent="0.35">
      <c r="A136">
        <v>134</v>
      </c>
      <c r="B136">
        <v>1</v>
      </c>
      <c r="C136">
        <v>54</v>
      </c>
      <c r="D136">
        <v>16</v>
      </c>
      <c r="E136">
        <v>38</v>
      </c>
      <c r="F136">
        <v>16.5</v>
      </c>
    </row>
    <row r="137" spans="1:6" x14ac:dyDescent="0.35">
      <c r="A137">
        <v>135</v>
      </c>
      <c r="B137">
        <v>2.2999999999999998</v>
      </c>
      <c r="C137">
        <v>54</v>
      </c>
      <c r="D137">
        <v>16</v>
      </c>
      <c r="E137">
        <v>38</v>
      </c>
      <c r="F137">
        <v>17.5</v>
      </c>
    </row>
    <row r="138" spans="1:6" x14ac:dyDescent="0.35">
      <c r="A138">
        <v>136</v>
      </c>
      <c r="B138">
        <v>1.6</v>
      </c>
      <c r="C138">
        <v>57</v>
      </c>
      <c r="D138">
        <v>18</v>
      </c>
      <c r="E138">
        <v>39</v>
      </c>
      <c r="F138">
        <v>17</v>
      </c>
    </row>
    <row r="139" spans="1:6" x14ac:dyDescent="0.35">
      <c r="A139">
        <v>137</v>
      </c>
      <c r="B139">
        <v>3</v>
      </c>
      <c r="C139">
        <v>59</v>
      </c>
      <c r="D139">
        <v>16</v>
      </c>
      <c r="E139">
        <v>43</v>
      </c>
      <c r="F139">
        <v>17.5</v>
      </c>
    </row>
    <row r="140" spans="1:6" x14ac:dyDescent="0.35">
      <c r="A140">
        <v>138</v>
      </c>
      <c r="B140">
        <v>2.5</v>
      </c>
      <c r="C140">
        <v>60</v>
      </c>
      <c r="D140">
        <v>18</v>
      </c>
      <c r="E140">
        <v>42</v>
      </c>
      <c r="F140">
        <v>18</v>
      </c>
    </row>
    <row r="141" spans="1:6" x14ac:dyDescent="0.35">
      <c r="A141">
        <v>139</v>
      </c>
      <c r="B141">
        <v>4</v>
      </c>
      <c r="C141">
        <v>62</v>
      </c>
      <c r="D141">
        <v>20</v>
      </c>
      <c r="E141">
        <v>42</v>
      </c>
      <c r="F141">
        <v>15</v>
      </c>
    </row>
    <row r="142" spans="1:6" x14ac:dyDescent="0.35">
      <c r="A142">
        <v>140</v>
      </c>
      <c r="B142">
        <v>3.6</v>
      </c>
      <c r="C142">
        <v>65</v>
      </c>
      <c r="D142">
        <v>21</v>
      </c>
      <c r="E142">
        <v>44</v>
      </c>
      <c r="F142">
        <v>20</v>
      </c>
    </row>
    <row r="143" spans="1:6" x14ac:dyDescent="0.35">
      <c r="A143">
        <v>141</v>
      </c>
      <c r="B143">
        <v>3.9</v>
      </c>
      <c r="C143">
        <v>66</v>
      </c>
      <c r="D143">
        <v>25</v>
      </c>
      <c r="E143">
        <v>41</v>
      </c>
      <c r="F143">
        <v>18.5</v>
      </c>
    </row>
    <row r="144" spans="1:6" x14ac:dyDescent="0.35">
      <c r="A144">
        <v>142</v>
      </c>
      <c r="B144">
        <v>4.2</v>
      </c>
      <c r="C144">
        <v>66</v>
      </c>
      <c r="D144">
        <v>25</v>
      </c>
      <c r="E144">
        <v>41</v>
      </c>
      <c r="F144">
        <v>18.5</v>
      </c>
    </row>
    <row r="145" spans="1:6" x14ac:dyDescent="0.35">
      <c r="A145">
        <v>143</v>
      </c>
      <c r="B145">
        <v>1.4</v>
      </c>
      <c r="C145">
        <v>88</v>
      </c>
      <c r="D145">
        <v>38</v>
      </c>
      <c r="E145">
        <v>50</v>
      </c>
      <c r="F145">
        <v>21.5</v>
      </c>
    </row>
    <row r="146" spans="1:6" x14ac:dyDescent="0.35">
      <c r="A146">
        <v>144</v>
      </c>
      <c r="B146">
        <v>1.6</v>
      </c>
      <c r="C146">
        <v>53</v>
      </c>
      <c r="D146">
        <v>22</v>
      </c>
      <c r="E146">
        <v>31</v>
      </c>
      <c r="F146">
        <v>12</v>
      </c>
    </row>
    <row r="147" spans="1:6" x14ac:dyDescent="0.35">
      <c r="A147">
        <v>145</v>
      </c>
      <c r="B147">
        <v>1.2</v>
      </c>
      <c r="C147">
        <v>50</v>
      </c>
      <c r="D147">
        <v>22</v>
      </c>
      <c r="E147">
        <v>28</v>
      </c>
      <c r="F147">
        <v>11</v>
      </c>
    </row>
    <row r="148" spans="1:6" x14ac:dyDescent="0.35">
      <c r="A148">
        <v>146</v>
      </c>
      <c r="B148">
        <v>1.9</v>
      </c>
      <c r="C148">
        <v>53</v>
      </c>
      <c r="D148">
        <v>23</v>
      </c>
      <c r="E148">
        <v>30</v>
      </c>
      <c r="F148">
        <v>13</v>
      </c>
    </row>
    <row r="149" spans="1:6" x14ac:dyDescent="0.35">
      <c r="A149">
        <v>147</v>
      </c>
      <c r="B149">
        <v>5.2</v>
      </c>
      <c r="C149">
        <v>107</v>
      </c>
      <c r="D149">
        <v>17</v>
      </c>
      <c r="E149">
        <v>90</v>
      </c>
      <c r="F149">
        <v>14.5</v>
      </c>
    </row>
    <row r="150" spans="1:6" x14ac:dyDescent="0.35">
      <c r="A150">
        <v>148</v>
      </c>
      <c r="B150">
        <v>6.1</v>
      </c>
      <c r="C150">
        <v>107</v>
      </c>
      <c r="D150">
        <v>32</v>
      </c>
      <c r="E150">
        <v>75</v>
      </c>
      <c r="F150">
        <v>22</v>
      </c>
    </row>
    <row r="151" spans="1:6" x14ac:dyDescent="0.35">
      <c r="A151">
        <v>149</v>
      </c>
      <c r="B151">
        <v>0.9</v>
      </c>
      <c r="C151">
        <v>31</v>
      </c>
      <c r="D151">
        <v>14</v>
      </c>
      <c r="E151">
        <v>17</v>
      </c>
      <c r="F151">
        <v>7</v>
      </c>
    </row>
    <row r="152" spans="1:6" x14ac:dyDescent="0.35">
      <c r="A152">
        <v>150</v>
      </c>
      <c r="B152">
        <v>2</v>
      </c>
      <c r="C152">
        <v>53</v>
      </c>
      <c r="D152">
        <v>20</v>
      </c>
      <c r="E152">
        <v>33</v>
      </c>
      <c r="F152">
        <v>12</v>
      </c>
    </row>
    <row r="153" spans="1:6" x14ac:dyDescent="0.35">
      <c r="A153">
        <v>151</v>
      </c>
      <c r="B153">
        <v>0.8</v>
      </c>
      <c r="C153">
        <v>33</v>
      </c>
      <c r="D153">
        <v>15</v>
      </c>
      <c r="E153">
        <v>18</v>
      </c>
      <c r="F153">
        <v>7</v>
      </c>
    </row>
    <row r="154" spans="1:6" x14ac:dyDescent="0.35">
      <c r="A154">
        <v>152</v>
      </c>
      <c r="B154">
        <v>0.1</v>
      </c>
      <c r="C154">
        <v>35</v>
      </c>
      <c r="D154">
        <v>16</v>
      </c>
      <c r="E154">
        <v>19</v>
      </c>
      <c r="F154">
        <v>6.5</v>
      </c>
    </row>
    <row r="155" spans="1:6" x14ac:dyDescent="0.35">
      <c r="A155">
        <v>153</v>
      </c>
      <c r="B155">
        <v>8.9</v>
      </c>
      <c r="C155">
        <v>73</v>
      </c>
      <c r="D155">
        <v>25</v>
      </c>
      <c r="E155">
        <v>48</v>
      </c>
      <c r="F155">
        <v>18</v>
      </c>
    </row>
    <row r="156" spans="1:6" x14ac:dyDescent="0.35">
      <c r="A156">
        <v>154</v>
      </c>
      <c r="B156">
        <v>8.8699999999999992</v>
      </c>
      <c r="C156">
        <v>90.22</v>
      </c>
      <c r="D156">
        <v>52.96</v>
      </c>
      <c r="E156">
        <v>37.57</v>
      </c>
      <c r="F156">
        <v>19.95</v>
      </c>
    </row>
    <row r="157" spans="1:6" x14ac:dyDescent="0.35">
      <c r="A157">
        <v>155</v>
      </c>
      <c r="B157">
        <v>5.51</v>
      </c>
      <c r="C157">
        <v>76.400000000000006</v>
      </c>
      <c r="D157">
        <v>22.6</v>
      </c>
      <c r="E157">
        <v>53.8</v>
      </c>
      <c r="F157">
        <v>18.899999999999999</v>
      </c>
    </row>
    <row r="158" spans="1:6" x14ac:dyDescent="0.35">
      <c r="A158">
        <v>156</v>
      </c>
      <c r="B158">
        <v>4.1900000000000004</v>
      </c>
      <c r="C158">
        <v>76.400000000000006</v>
      </c>
      <c r="D158">
        <v>22.6</v>
      </c>
      <c r="E158">
        <v>53.8</v>
      </c>
      <c r="F158">
        <v>18.899999999999999</v>
      </c>
    </row>
    <row r="159" spans="1:6" x14ac:dyDescent="0.35">
      <c r="A159">
        <v>157</v>
      </c>
      <c r="B159">
        <v>5.56</v>
      </c>
      <c r="C159">
        <v>76.400000000000006</v>
      </c>
      <c r="D159">
        <v>22.6</v>
      </c>
      <c r="E159">
        <v>53.8</v>
      </c>
      <c r="F159">
        <v>18.899999999999999</v>
      </c>
    </row>
    <row r="160" spans="1:6" x14ac:dyDescent="0.35">
      <c r="A160">
        <v>158</v>
      </c>
      <c r="B160">
        <v>6.46</v>
      </c>
      <c r="C160">
        <v>76.400000000000006</v>
      </c>
      <c r="D160">
        <v>22.6</v>
      </c>
      <c r="E160">
        <v>53.8</v>
      </c>
      <c r="F160">
        <v>18.899999999999999</v>
      </c>
    </row>
    <row r="161" spans="1:6" x14ac:dyDescent="0.35">
      <c r="A161">
        <v>159</v>
      </c>
      <c r="B161">
        <v>6.12</v>
      </c>
      <c r="C161">
        <v>76.400000000000006</v>
      </c>
      <c r="D161">
        <v>22.6</v>
      </c>
      <c r="E161">
        <v>53.8</v>
      </c>
      <c r="F161">
        <v>18.899999999999999</v>
      </c>
    </row>
    <row r="162" spans="1:6" x14ac:dyDescent="0.35">
      <c r="A162">
        <v>160</v>
      </c>
      <c r="B162">
        <v>5.65</v>
      </c>
      <c r="C162">
        <v>71.099999999999994</v>
      </c>
      <c r="D162">
        <v>21.9</v>
      </c>
      <c r="E162">
        <v>49.2</v>
      </c>
      <c r="F162">
        <v>18.2</v>
      </c>
    </row>
    <row r="163" spans="1:6" x14ac:dyDescent="0.35">
      <c r="A163">
        <v>161</v>
      </c>
      <c r="B163">
        <v>5.3</v>
      </c>
      <c r="C163">
        <v>71.099999999999994</v>
      </c>
      <c r="D163">
        <v>21.9</v>
      </c>
      <c r="E163">
        <v>49.2</v>
      </c>
      <c r="F163">
        <v>18.2</v>
      </c>
    </row>
    <row r="164" spans="1:6" x14ac:dyDescent="0.35">
      <c r="A164">
        <v>162</v>
      </c>
      <c r="B164">
        <v>5.82</v>
      </c>
      <c r="C164">
        <v>71.099999999999994</v>
      </c>
      <c r="D164">
        <v>21.9</v>
      </c>
      <c r="E164">
        <v>49.2</v>
      </c>
      <c r="F164">
        <v>18.2</v>
      </c>
    </row>
    <row r="165" spans="1:6" x14ac:dyDescent="0.35">
      <c r="A165">
        <v>163</v>
      </c>
      <c r="B165">
        <v>6.72</v>
      </c>
      <c r="C165">
        <v>71.099999999999994</v>
      </c>
      <c r="D165">
        <v>21.9</v>
      </c>
      <c r="E165">
        <v>49.2</v>
      </c>
      <c r="F165">
        <v>18.2</v>
      </c>
    </row>
    <row r="166" spans="1:6" x14ac:dyDescent="0.35">
      <c r="A166">
        <v>164</v>
      </c>
      <c r="B166">
        <v>6.12</v>
      </c>
      <c r="C166">
        <v>71.099999999999994</v>
      </c>
      <c r="D166">
        <v>21.9</v>
      </c>
      <c r="E166">
        <v>49.2</v>
      </c>
      <c r="F166">
        <v>18.2</v>
      </c>
    </row>
    <row r="167" spans="1:6" x14ac:dyDescent="0.35">
      <c r="A167">
        <v>165</v>
      </c>
      <c r="B167">
        <v>5.33</v>
      </c>
      <c r="C167">
        <v>76.599999999999994</v>
      </c>
      <c r="D167">
        <v>23</v>
      </c>
      <c r="E167">
        <v>53.6</v>
      </c>
      <c r="F167">
        <v>17.100000000000001</v>
      </c>
    </row>
    <row r="168" spans="1:6" x14ac:dyDescent="0.35">
      <c r="A168">
        <v>166</v>
      </c>
      <c r="B168">
        <v>5.6</v>
      </c>
      <c r="C168">
        <v>76.599999999999994</v>
      </c>
      <c r="D168">
        <v>23</v>
      </c>
      <c r="E168">
        <v>53.6</v>
      </c>
      <c r="F168">
        <v>17.100000000000001</v>
      </c>
    </row>
    <row r="169" spans="1:6" x14ac:dyDescent="0.35">
      <c r="A169">
        <v>167</v>
      </c>
      <c r="B169">
        <v>5.88</v>
      </c>
      <c r="C169">
        <v>76.599999999999994</v>
      </c>
      <c r="D169">
        <v>23</v>
      </c>
      <c r="E169">
        <v>53.6</v>
      </c>
      <c r="F169">
        <v>17.100000000000001</v>
      </c>
    </row>
    <row r="170" spans="1:6" x14ac:dyDescent="0.35">
      <c r="A170">
        <v>168</v>
      </c>
      <c r="B170">
        <v>5.17</v>
      </c>
      <c r="C170">
        <v>76.599999999999994</v>
      </c>
      <c r="D170">
        <v>23</v>
      </c>
      <c r="E170">
        <v>53.6</v>
      </c>
      <c r="F170">
        <v>17.100000000000001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sqref="A1:A51"/>
    </sheetView>
  </sheetViews>
  <sheetFormatPr defaultRowHeight="14.5" x14ac:dyDescent="0.35"/>
  <sheetData>
    <row r="1" spans="1:1" x14ac:dyDescent="0.35">
      <c r="A1">
        <v>5.3161899999999997</v>
      </c>
    </row>
    <row r="2" spans="1:1" x14ac:dyDescent="0.35">
      <c r="A2">
        <v>5.0156900000000002</v>
      </c>
    </row>
    <row r="3" spans="1:1" x14ac:dyDescent="0.35">
      <c r="A3">
        <v>3.4215900000000001</v>
      </c>
    </row>
    <row r="4" spans="1:1" x14ac:dyDescent="0.35">
      <c r="A4">
        <v>1.80871</v>
      </c>
    </row>
    <row r="5" spans="1:1" x14ac:dyDescent="0.35">
      <c r="A5">
        <v>2.26193</v>
      </c>
    </row>
    <row r="6" spans="1:1" x14ac:dyDescent="0.35">
      <c r="A6">
        <v>3.2117800000000001</v>
      </c>
    </row>
    <row r="7" spans="1:1" x14ac:dyDescent="0.35">
      <c r="A7">
        <v>2.9202699999999999</v>
      </c>
    </row>
    <row r="8" spans="1:1" x14ac:dyDescent="0.35">
      <c r="A8">
        <v>1.8793</v>
      </c>
    </row>
    <row r="9" spans="1:1" x14ac:dyDescent="0.35">
      <c r="A9">
        <v>1.95549</v>
      </c>
    </row>
    <row r="10" spans="1:1" x14ac:dyDescent="0.35">
      <c r="A10">
        <v>5.54298</v>
      </c>
    </row>
    <row r="11" spans="1:1" x14ac:dyDescent="0.35">
      <c r="A11">
        <v>3.0937899999999998</v>
      </c>
    </row>
    <row r="12" spans="1:1" x14ac:dyDescent="0.35">
      <c r="A12">
        <v>2.3118699999999999</v>
      </c>
    </row>
    <row r="13" spans="1:1" x14ac:dyDescent="0.35">
      <c r="A13">
        <v>3.6811099999999999</v>
      </c>
    </row>
    <row r="14" spans="1:1" x14ac:dyDescent="0.35">
      <c r="A14">
        <v>1.4303600000000001</v>
      </c>
    </row>
    <row r="15" spans="1:1" x14ac:dyDescent="0.35">
      <c r="A15">
        <v>4.3221400000000001</v>
      </c>
    </row>
    <row r="16" spans="1:1" x14ac:dyDescent="0.35">
      <c r="A16">
        <v>5.5792299999999999</v>
      </c>
    </row>
    <row r="17" spans="1:1" x14ac:dyDescent="0.35">
      <c r="A17">
        <v>4.7688100000000002</v>
      </c>
    </row>
    <row r="18" spans="1:1" x14ac:dyDescent="0.35">
      <c r="A18">
        <v>2.0349900000000001</v>
      </c>
    </row>
    <row r="19" spans="1:1" x14ac:dyDescent="0.35">
      <c r="A19">
        <v>1.3995200000000001</v>
      </c>
    </row>
    <row r="20" spans="1:1" x14ac:dyDescent="0.35">
      <c r="A20">
        <v>5.35</v>
      </c>
    </row>
    <row r="21" spans="1:1" x14ac:dyDescent="0.35">
      <c r="A21">
        <v>4.43126</v>
      </c>
    </row>
    <row r="22" spans="1:1" x14ac:dyDescent="0.35">
      <c r="A22">
        <v>4.9711100000000004</v>
      </c>
    </row>
    <row r="23" spans="1:1" x14ac:dyDescent="0.35">
      <c r="A23">
        <v>5.54298</v>
      </c>
    </row>
    <row r="24" spans="1:1" x14ac:dyDescent="0.35">
      <c r="A24">
        <v>4.62866</v>
      </c>
    </row>
    <row r="25" spans="1:1" x14ac:dyDescent="0.35">
      <c r="A25">
        <v>1.60301</v>
      </c>
    </row>
    <row r="26" spans="1:1" x14ac:dyDescent="0.35">
      <c r="A26">
        <v>2.5904400000000001</v>
      </c>
    </row>
    <row r="27" spans="1:1" x14ac:dyDescent="0.35">
      <c r="A27">
        <v>1.8775200000000001</v>
      </c>
    </row>
    <row r="28" spans="1:1" x14ac:dyDescent="0.35">
      <c r="A28">
        <v>1.8923300000000001</v>
      </c>
    </row>
    <row r="29" spans="1:1" x14ac:dyDescent="0.35">
      <c r="A29">
        <v>1.4353899999999999</v>
      </c>
    </row>
    <row r="30" spans="1:1" x14ac:dyDescent="0.35">
      <c r="A30">
        <v>4.0880400000000003</v>
      </c>
    </row>
    <row r="31" spans="1:1" x14ac:dyDescent="0.35">
      <c r="A31">
        <v>3.8531599999999999</v>
      </c>
    </row>
    <row r="32" spans="1:1" x14ac:dyDescent="0.35">
      <c r="A32">
        <v>3.3267899999999999</v>
      </c>
    </row>
    <row r="33" spans="1:1" x14ac:dyDescent="0.35">
      <c r="A33">
        <v>3.22492</v>
      </c>
    </row>
    <row r="34" spans="1:1" x14ac:dyDescent="0.35">
      <c r="A34">
        <v>0.58655299999999999</v>
      </c>
    </row>
    <row r="35" spans="1:1" x14ac:dyDescent="0.35">
      <c r="A35">
        <v>4.8179800000000004</v>
      </c>
    </row>
    <row r="36" spans="1:1" x14ac:dyDescent="0.35">
      <c r="A36">
        <v>7.0553100000000004</v>
      </c>
    </row>
    <row r="37" spans="1:1" x14ac:dyDescent="0.35">
      <c r="A37">
        <v>3.91228</v>
      </c>
    </row>
    <row r="38" spans="1:1" x14ac:dyDescent="0.35">
      <c r="A38">
        <v>5.7198900000000004</v>
      </c>
    </row>
    <row r="39" spans="1:1" x14ac:dyDescent="0.35">
      <c r="A39">
        <v>5.26647</v>
      </c>
    </row>
    <row r="40" spans="1:1" x14ac:dyDescent="0.35">
      <c r="A40">
        <v>4.4800300000000002</v>
      </c>
    </row>
    <row r="41" spans="1:1" x14ac:dyDescent="0.35">
      <c r="A41">
        <v>6.0920399999999999</v>
      </c>
    </row>
    <row r="42" spans="1:1" x14ac:dyDescent="0.35">
      <c r="A42">
        <v>2.0026799999999998</v>
      </c>
    </row>
    <row r="43" spans="1:1" x14ac:dyDescent="0.35">
      <c r="A43">
        <v>2.1153400000000002</v>
      </c>
    </row>
    <row r="44" spans="1:1" x14ac:dyDescent="0.35">
      <c r="A44">
        <v>1.8418699999999999</v>
      </c>
    </row>
    <row r="45" spans="1:1" x14ac:dyDescent="0.35">
      <c r="A45">
        <v>5.0156900000000002</v>
      </c>
    </row>
    <row r="46" spans="1:1" x14ac:dyDescent="0.35">
      <c r="A46">
        <v>2.12087</v>
      </c>
    </row>
    <row r="47" spans="1:1" x14ac:dyDescent="0.35">
      <c r="A47">
        <v>2.4789699999999999</v>
      </c>
    </row>
    <row r="48" spans="1:1" x14ac:dyDescent="0.35">
      <c r="A48">
        <v>5.5230600000000001</v>
      </c>
    </row>
    <row r="49" spans="1:1" x14ac:dyDescent="0.35">
      <c r="A49">
        <v>1.3873800000000001</v>
      </c>
    </row>
    <row r="50" spans="1:1" x14ac:dyDescent="0.35">
      <c r="A50">
        <v>0.63871199999999995</v>
      </c>
    </row>
    <row r="51" spans="1:1" x14ac:dyDescent="0.35">
      <c r="A51">
        <v>2.2519800000000001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8"/>
  <sheetViews>
    <sheetView workbookViewId="0">
      <selection sqref="A1:A118"/>
    </sheetView>
  </sheetViews>
  <sheetFormatPr defaultRowHeight="14.5" x14ac:dyDescent="0.35"/>
  <sheetData>
    <row r="1" spans="1:1" x14ac:dyDescent="0.35">
      <c r="A1">
        <v>1.7573000000000001</v>
      </c>
    </row>
    <row r="2" spans="1:1" x14ac:dyDescent="0.35">
      <c r="A2">
        <v>1.8224800000000001</v>
      </c>
    </row>
    <row r="3" spans="1:1" x14ac:dyDescent="0.35">
      <c r="A3">
        <v>2.4392800000000001</v>
      </c>
    </row>
    <row r="4" spans="1:1" x14ac:dyDescent="0.35">
      <c r="A4">
        <v>4.7337899999999999</v>
      </c>
    </row>
    <row r="5" spans="1:1" x14ac:dyDescent="0.35">
      <c r="A5">
        <v>5.5230600000000001</v>
      </c>
    </row>
    <row r="6" spans="1:1" x14ac:dyDescent="0.35">
      <c r="A6">
        <v>5.0156900000000002</v>
      </c>
    </row>
    <row r="7" spans="1:1" x14ac:dyDescent="0.35">
      <c r="A7">
        <v>5.5230600000000001</v>
      </c>
    </row>
    <row r="8" spans="1:1" x14ac:dyDescent="0.35">
      <c r="A8">
        <v>5.7198900000000004</v>
      </c>
    </row>
    <row r="9" spans="1:1" x14ac:dyDescent="0.35">
      <c r="A9">
        <v>0.672207</v>
      </c>
    </row>
    <row r="10" spans="1:1" x14ac:dyDescent="0.35">
      <c r="A10">
        <v>2.7120199999999999</v>
      </c>
    </row>
    <row r="11" spans="1:1" x14ac:dyDescent="0.35">
      <c r="A11">
        <v>2.6604100000000002</v>
      </c>
    </row>
    <row r="12" spans="1:1" x14ac:dyDescent="0.35">
      <c r="A12">
        <v>5.4741499999999998</v>
      </c>
    </row>
    <row r="13" spans="1:1" x14ac:dyDescent="0.35">
      <c r="A13">
        <v>2.4800599999999999</v>
      </c>
    </row>
    <row r="14" spans="1:1" x14ac:dyDescent="0.35">
      <c r="A14">
        <v>0.60229500000000002</v>
      </c>
    </row>
    <row r="15" spans="1:1" x14ac:dyDescent="0.35">
      <c r="A15">
        <v>2.2496800000000001</v>
      </c>
    </row>
    <row r="16" spans="1:1" x14ac:dyDescent="0.35">
      <c r="A16">
        <v>2.9771100000000001</v>
      </c>
    </row>
    <row r="17" spans="1:1" x14ac:dyDescent="0.35">
      <c r="A17">
        <v>3.5133200000000002</v>
      </c>
    </row>
    <row r="18" spans="1:1" x14ac:dyDescent="0.35">
      <c r="A18">
        <v>1.2485900000000001</v>
      </c>
    </row>
    <row r="19" spans="1:1" x14ac:dyDescent="0.35">
      <c r="A19">
        <v>3.8384100000000001</v>
      </c>
    </row>
    <row r="20" spans="1:1" x14ac:dyDescent="0.35">
      <c r="A20">
        <v>5.5230600000000001</v>
      </c>
    </row>
    <row r="21" spans="1:1" x14ac:dyDescent="0.35">
      <c r="A21">
        <v>1.88001</v>
      </c>
    </row>
    <row r="22" spans="1:1" x14ac:dyDescent="0.35">
      <c r="A22">
        <v>2.9228499999999999</v>
      </c>
    </row>
    <row r="23" spans="1:1" x14ac:dyDescent="0.35">
      <c r="A23">
        <v>2.26193</v>
      </c>
    </row>
    <row r="24" spans="1:1" x14ac:dyDescent="0.35">
      <c r="A24">
        <v>4.3177199999999996</v>
      </c>
    </row>
    <row r="25" spans="1:1" x14ac:dyDescent="0.35">
      <c r="A25">
        <v>0.64757200000000004</v>
      </c>
    </row>
    <row r="26" spans="1:1" x14ac:dyDescent="0.35">
      <c r="A26">
        <v>3.2753299999999999</v>
      </c>
    </row>
    <row r="27" spans="1:1" x14ac:dyDescent="0.35">
      <c r="A27">
        <v>1.7573000000000001</v>
      </c>
    </row>
    <row r="28" spans="1:1" x14ac:dyDescent="0.35">
      <c r="A28">
        <v>2.7580399999999998</v>
      </c>
    </row>
    <row r="29" spans="1:1" x14ac:dyDescent="0.35">
      <c r="A29">
        <v>2.2699799999999999</v>
      </c>
    </row>
    <row r="30" spans="1:1" x14ac:dyDescent="0.35">
      <c r="A30">
        <v>7.0191999999999997</v>
      </c>
    </row>
    <row r="31" spans="1:1" x14ac:dyDescent="0.35">
      <c r="A31">
        <v>1.7077599999999999</v>
      </c>
    </row>
    <row r="32" spans="1:1" x14ac:dyDescent="0.35">
      <c r="A32">
        <v>2.3018299999999998</v>
      </c>
    </row>
    <row r="33" spans="1:1" x14ac:dyDescent="0.35">
      <c r="A33">
        <v>1.68249</v>
      </c>
    </row>
    <row r="34" spans="1:1" x14ac:dyDescent="0.35">
      <c r="A34">
        <v>3.0162800000000001</v>
      </c>
    </row>
    <row r="35" spans="1:1" x14ac:dyDescent="0.35">
      <c r="A35">
        <v>4.3559799999999997</v>
      </c>
    </row>
    <row r="36" spans="1:1" x14ac:dyDescent="0.35">
      <c r="A36">
        <v>1.4556100000000001</v>
      </c>
    </row>
    <row r="37" spans="1:1" x14ac:dyDescent="0.35">
      <c r="A37">
        <v>2.55558</v>
      </c>
    </row>
    <row r="38" spans="1:1" x14ac:dyDescent="0.35">
      <c r="A38">
        <v>5.5230600000000001</v>
      </c>
    </row>
    <row r="39" spans="1:1" x14ac:dyDescent="0.35">
      <c r="A39">
        <v>3.87677</v>
      </c>
    </row>
    <row r="40" spans="1:1" x14ac:dyDescent="0.35">
      <c r="A40">
        <v>1.3873800000000001</v>
      </c>
    </row>
    <row r="41" spans="1:1" x14ac:dyDescent="0.35">
      <c r="A41">
        <v>1.64059</v>
      </c>
    </row>
    <row r="42" spans="1:1" x14ac:dyDescent="0.35">
      <c r="A42">
        <v>2.06264</v>
      </c>
    </row>
    <row r="43" spans="1:1" x14ac:dyDescent="0.35">
      <c r="A43">
        <v>4.3371399999999998</v>
      </c>
    </row>
    <row r="44" spans="1:1" x14ac:dyDescent="0.35">
      <c r="A44">
        <v>0.66955500000000001</v>
      </c>
    </row>
    <row r="45" spans="1:1" x14ac:dyDescent="0.35">
      <c r="A45">
        <v>2.2403599999999999</v>
      </c>
    </row>
    <row r="46" spans="1:1" x14ac:dyDescent="0.35">
      <c r="A46">
        <v>4.2880000000000003</v>
      </c>
    </row>
    <row r="47" spans="1:1" x14ac:dyDescent="0.35">
      <c r="A47">
        <v>1.84992</v>
      </c>
    </row>
    <row r="48" spans="1:1" x14ac:dyDescent="0.35">
      <c r="A48">
        <v>4.7661600000000002</v>
      </c>
    </row>
    <row r="49" spans="1:1" x14ac:dyDescent="0.35">
      <c r="A49">
        <v>1.49516</v>
      </c>
    </row>
    <row r="50" spans="1:1" x14ac:dyDescent="0.35">
      <c r="A50">
        <v>2.4888499999999998</v>
      </c>
    </row>
    <row r="51" spans="1:1" x14ac:dyDescent="0.35">
      <c r="A51">
        <v>6.9409400000000003</v>
      </c>
    </row>
    <row r="52" spans="1:1" x14ac:dyDescent="0.35">
      <c r="A52">
        <v>2.0715599999999998</v>
      </c>
    </row>
    <row r="53" spans="1:1" x14ac:dyDescent="0.35">
      <c r="A53">
        <v>1.35341</v>
      </c>
    </row>
    <row r="54" spans="1:1" x14ac:dyDescent="0.35">
      <c r="A54">
        <v>1.3647400000000001</v>
      </c>
    </row>
    <row r="55" spans="1:1" x14ac:dyDescent="0.35">
      <c r="A55">
        <v>3.0322499999999999</v>
      </c>
    </row>
    <row r="56" spans="1:1" x14ac:dyDescent="0.35">
      <c r="A56">
        <v>4.2549000000000001</v>
      </c>
    </row>
    <row r="57" spans="1:1" x14ac:dyDescent="0.35">
      <c r="A57">
        <v>5.35764</v>
      </c>
    </row>
    <row r="58" spans="1:1" x14ac:dyDescent="0.35">
      <c r="A58">
        <v>3.8991600000000002</v>
      </c>
    </row>
    <row r="59" spans="1:1" x14ac:dyDescent="0.35">
      <c r="A59">
        <v>3.7396799999999999</v>
      </c>
    </row>
    <row r="60" spans="1:1" x14ac:dyDescent="0.35">
      <c r="A60">
        <v>5.54298</v>
      </c>
    </row>
    <row r="61" spans="1:1" x14ac:dyDescent="0.35">
      <c r="A61">
        <v>2.6541299999999999</v>
      </c>
    </row>
    <row r="62" spans="1:1" x14ac:dyDescent="0.35">
      <c r="A62">
        <v>2.2844699999999998</v>
      </c>
    </row>
    <row r="63" spans="1:1" x14ac:dyDescent="0.35">
      <c r="A63">
        <v>2.0983200000000002</v>
      </c>
    </row>
    <row r="64" spans="1:1" x14ac:dyDescent="0.35">
      <c r="A64">
        <v>3.1561599999999999</v>
      </c>
    </row>
    <row r="65" spans="1:1" x14ac:dyDescent="0.35">
      <c r="A65">
        <v>6.0920399999999999</v>
      </c>
    </row>
    <row r="66" spans="1:1" x14ac:dyDescent="0.35">
      <c r="A66">
        <v>2.6437400000000002</v>
      </c>
    </row>
    <row r="67" spans="1:1" x14ac:dyDescent="0.35">
      <c r="A67">
        <v>1.2485900000000001</v>
      </c>
    </row>
    <row r="68" spans="1:1" x14ac:dyDescent="0.35">
      <c r="A68">
        <v>2.4392800000000001</v>
      </c>
    </row>
    <row r="69" spans="1:1" x14ac:dyDescent="0.35">
      <c r="A69">
        <v>1.9284699999999999</v>
      </c>
    </row>
    <row r="70" spans="1:1" x14ac:dyDescent="0.35">
      <c r="A70">
        <v>3.29434</v>
      </c>
    </row>
    <row r="71" spans="1:1" x14ac:dyDescent="0.35">
      <c r="A71">
        <v>1.84992</v>
      </c>
    </row>
    <row r="72" spans="1:1" x14ac:dyDescent="0.35">
      <c r="A72">
        <v>2.5741999999999998</v>
      </c>
    </row>
    <row r="73" spans="1:1" x14ac:dyDescent="0.35">
      <c r="A73">
        <v>4.1724500000000004</v>
      </c>
    </row>
    <row r="74" spans="1:1" x14ac:dyDescent="0.35">
      <c r="A74">
        <v>1.12696</v>
      </c>
    </row>
    <row r="75" spans="1:1" x14ac:dyDescent="0.35">
      <c r="A75">
        <v>5.6058399999999997</v>
      </c>
    </row>
    <row r="76" spans="1:1" x14ac:dyDescent="0.35">
      <c r="A76">
        <v>2.01945</v>
      </c>
    </row>
    <row r="77" spans="1:1" x14ac:dyDescent="0.35">
      <c r="A77">
        <v>1.4373100000000001</v>
      </c>
    </row>
    <row r="78" spans="1:1" x14ac:dyDescent="0.35">
      <c r="A78">
        <v>1.95343</v>
      </c>
    </row>
    <row r="79" spans="1:1" x14ac:dyDescent="0.35">
      <c r="A79">
        <v>5.0625799999999996</v>
      </c>
    </row>
    <row r="80" spans="1:1" x14ac:dyDescent="0.35">
      <c r="A80">
        <v>1.7970999999999999</v>
      </c>
    </row>
    <row r="81" spans="1:1" x14ac:dyDescent="0.35">
      <c r="A81">
        <v>1.70597</v>
      </c>
    </row>
    <row r="82" spans="1:1" x14ac:dyDescent="0.35">
      <c r="A82">
        <v>5.54298</v>
      </c>
    </row>
    <row r="83" spans="1:1" x14ac:dyDescent="0.35">
      <c r="A83">
        <v>4.3918499999999998</v>
      </c>
    </row>
    <row r="84" spans="1:1" x14ac:dyDescent="0.35">
      <c r="A84">
        <v>5.9644000000000004</v>
      </c>
    </row>
    <row r="85" spans="1:1" x14ac:dyDescent="0.35">
      <c r="A85">
        <v>4.0247900000000003</v>
      </c>
    </row>
    <row r="86" spans="1:1" x14ac:dyDescent="0.35">
      <c r="A86">
        <v>1.81904</v>
      </c>
    </row>
    <row r="87" spans="1:1" x14ac:dyDescent="0.35">
      <c r="A87">
        <v>4.9168799999999999</v>
      </c>
    </row>
    <row r="88" spans="1:1" x14ac:dyDescent="0.35">
      <c r="A88">
        <v>2.3627600000000002</v>
      </c>
    </row>
    <row r="89" spans="1:1" x14ac:dyDescent="0.35">
      <c r="A89">
        <v>5.54298</v>
      </c>
    </row>
    <row r="90" spans="1:1" x14ac:dyDescent="0.35">
      <c r="A90">
        <v>1.6714100000000001</v>
      </c>
    </row>
    <row r="91" spans="1:1" x14ac:dyDescent="0.35">
      <c r="A91">
        <v>1.02016</v>
      </c>
    </row>
    <row r="92" spans="1:1" x14ac:dyDescent="0.35">
      <c r="A92">
        <v>1.17608</v>
      </c>
    </row>
    <row r="93" spans="1:1" x14ac:dyDescent="0.35">
      <c r="A93">
        <v>5.2780100000000001</v>
      </c>
    </row>
    <row r="94" spans="1:1" x14ac:dyDescent="0.35">
      <c r="A94">
        <v>4.3064299999999998</v>
      </c>
    </row>
    <row r="95" spans="1:1" x14ac:dyDescent="0.35">
      <c r="A95">
        <v>0.67607200000000001</v>
      </c>
    </row>
    <row r="96" spans="1:1" x14ac:dyDescent="0.35">
      <c r="A96">
        <v>2.8562599999999998</v>
      </c>
    </row>
    <row r="97" spans="1:1" x14ac:dyDescent="0.35">
      <c r="A97">
        <v>5.0332100000000004</v>
      </c>
    </row>
    <row r="98" spans="1:1" x14ac:dyDescent="0.35">
      <c r="A98">
        <v>2.57233</v>
      </c>
    </row>
    <row r="99" spans="1:1" x14ac:dyDescent="0.35">
      <c r="A99">
        <v>5.0156900000000002</v>
      </c>
    </row>
    <row r="100" spans="1:1" x14ac:dyDescent="0.35">
      <c r="A100">
        <v>1.9365399999999999</v>
      </c>
    </row>
    <row r="101" spans="1:1" x14ac:dyDescent="0.35">
      <c r="A101">
        <v>5.0400900000000002</v>
      </c>
    </row>
    <row r="102" spans="1:1" x14ac:dyDescent="0.35">
      <c r="A102">
        <v>2.3763999999999998</v>
      </c>
    </row>
    <row r="103" spans="1:1" x14ac:dyDescent="0.35">
      <c r="A103">
        <v>2.9229099999999999</v>
      </c>
    </row>
    <row r="104" spans="1:1" x14ac:dyDescent="0.35">
      <c r="A104">
        <v>3.5976499999999998</v>
      </c>
    </row>
    <row r="105" spans="1:1" x14ac:dyDescent="0.35">
      <c r="A105">
        <v>4.5620399999999997</v>
      </c>
    </row>
    <row r="106" spans="1:1" x14ac:dyDescent="0.35">
      <c r="A106">
        <v>3.81202</v>
      </c>
    </row>
    <row r="107" spans="1:1" x14ac:dyDescent="0.35">
      <c r="A107">
        <v>1.9488700000000001</v>
      </c>
    </row>
    <row r="108" spans="1:1" x14ac:dyDescent="0.35">
      <c r="A108">
        <v>2.8420299999999998</v>
      </c>
    </row>
    <row r="109" spans="1:1" x14ac:dyDescent="0.35">
      <c r="A109">
        <v>5.26647</v>
      </c>
    </row>
    <row r="110" spans="1:1" x14ac:dyDescent="0.35">
      <c r="A110">
        <v>4.91479</v>
      </c>
    </row>
    <row r="111" spans="1:1" x14ac:dyDescent="0.35">
      <c r="A111">
        <v>2.8438500000000002</v>
      </c>
    </row>
    <row r="112" spans="1:1" x14ac:dyDescent="0.35">
      <c r="A112">
        <v>1.6350100000000001</v>
      </c>
    </row>
    <row r="113" spans="1:1" x14ac:dyDescent="0.35">
      <c r="A113">
        <v>2.3018299999999998</v>
      </c>
    </row>
    <row r="114" spans="1:1" x14ac:dyDescent="0.35">
      <c r="A114">
        <v>3.8384100000000001</v>
      </c>
    </row>
    <row r="115" spans="1:1" x14ac:dyDescent="0.35">
      <c r="A115">
        <v>2.8668499999999999</v>
      </c>
    </row>
    <row r="116" spans="1:1" x14ac:dyDescent="0.35">
      <c r="A116">
        <v>1.34155</v>
      </c>
    </row>
    <row r="117" spans="1:1" x14ac:dyDescent="0.35">
      <c r="A117">
        <v>1.25264</v>
      </c>
    </row>
    <row r="118" spans="1:1" x14ac:dyDescent="0.35">
      <c r="A118">
        <v>2.05674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sqref="A1:A51"/>
    </sheetView>
  </sheetViews>
  <sheetFormatPr defaultRowHeight="14.5" x14ac:dyDescent="0.35"/>
  <sheetData>
    <row r="1" spans="1:1" x14ac:dyDescent="0.35">
      <c r="A1">
        <v>5.3161899999999997</v>
      </c>
    </row>
    <row r="2" spans="1:1" x14ac:dyDescent="0.35">
      <c r="A2">
        <v>5.0156900000000002</v>
      </c>
    </row>
    <row r="3" spans="1:1" x14ac:dyDescent="0.35">
      <c r="A3">
        <v>3.4215900000000001</v>
      </c>
    </row>
    <row r="4" spans="1:1" x14ac:dyDescent="0.35">
      <c r="A4">
        <v>1.80871</v>
      </c>
    </row>
    <row r="5" spans="1:1" x14ac:dyDescent="0.35">
      <c r="A5">
        <v>2.26193</v>
      </c>
    </row>
    <row r="6" spans="1:1" x14ac:dyDescent="0.35">
      <c r="A6">
        <v>3.2117800000000001</v>
      </c>
    </row>
    <row r="7" spans="1:1" x14ac:dyDescent="0.35">
      <c r="A7">
        <v>2.9202699999999999</v>
      </c>
    </row>
    <row r="8" spans="1:1" x14ac:dyDescent="0.35">
      <c r="A8">
        <v>1.8793</v>
      </c>
    </row>
    <row r="9" spans="1:1" x14ac:dyDescent="0.35">
      <c r="A9">
        <v>1.95549</v>
      </c>
    </row>
    <row r="10" spans="1:1" x14ac:dyDescent="0.35">
      <c r="A10">
        <v>5.54298</v>
      </c>
    </row>
    <row r="11" spans="1:1" x14ac:dyDescent="0.35">
      <c r="A11">
        <v>3.0937899999999998</v>
      </c>
    </row>
    <row r="12" spans="1:1" x14ac:dyDescent="0.35">
      <c r="A12">
        <v>2.3118699999999999</v>
      </c>
    </row>
    <row r="13" spans="1:1" x14ac:dyDescent="0.35">
      <c r="A13">
        <v>3.6811099999999999</v>
      </c>
    </row>
    <row r="14" spans="1:1" x14ac:dyDescent="0.35">
      <c r="A14">
        <v>1.4303600000000001</v>
      </c>
    </row>
    <row r="15" spans="1:1" x14ac:dyDescent="0.35">
      <c r="A15">
        <v>4.3221400000000001</v>
      </c>
    </row>
    <row r="16" spans="1:1" x14ac:dyDescent="0.35">
      <c r="A16">
        <v>5.5792299999999999</v>
      </c>
    </row>
    <row r="17" spans="1:1" x14ac:dyDescent="0.35">
      <c r="A17">
        <v>4.7688100000000002</v>
      </c>
    </row>
    <row r="18" spans="1:1" x14ac:dyDescent="0.35">
      <c r="A18">
        <v>2.0349900000000001</v>
      </c>
    </row>
    <row r="19" spans="1:1" x14ac:dyDescent="0.35">
      <c r="A19">
        <v>1.3995200000000001</v>
      </c>
    </row>
    <row r="20" spans="1:1" x14ac:dyDescent="0.35">
      <c r="A20">
        <v>5.35</v>
      </c>
    </row>
    <row r="21" spans="1:1" x14ac:dyDescent="0.35">
      <c r="A21">
        <v>4.43126</v>
      </c>
    </row>
    <row r="22" spans="1:1" x14ac:dyDescent="0.35">
      <c r="A22">
        <v>4.9711100000000004</v>
      </c>
    </row>
    <row r="23" spans="1:1" x14ac:dyDescent="0.35">
      <c r="A23">
        <v>5.54298</v>
      </c>
    </row>
    <row r="24" spans="1:1" x14ac:dyDescent="0.35">
      <c r="A24">
        <v>4.62866</v>
      </c>
    </row>
    <row r="25" spans="1:1" x14ac:dyDescent="0.35">
      <c r="A25">
        <v>1.60301</v>
      </c>
    </row>
    <row r="26" spans="1:1" x14ac:dyDescent="0.35">
      <c r="A26">
        <v>2.5904400000000001</v>
      </c>
    </row>
    <row r="27" spans="1:1" x14ac:dyDescent="0.35">
      <c r="A27">
        <v>1.8775200000000001</v>
      </c>
    </row>
    <row r="28" spans="1:1" x14ac:dyDescent="0.35">
      <c r="A28">
        <v>1.8923300000000001</v>
      </c>
    </row>
    <row r="29" spans="1:1" x14ac:dyDescent="0.35">
      <c r="A29">
        <v>1.4353899999999999</v>
      </c>
    </row>
    <row r="30" spans="1:1" x14ac:dyDescent="0.35">
      <c r="A30">
        <v>4.0880400000000003</v>
      </c>
    </row>
    <row r="31" spans="1:1" x14ac:dyDescent="0.35">
      <c r="A31">
        <v>3.8531599999999999</v>
      </c>
    </row>
    <row r="32" spans="1:1" x14ac:dyDescent="0.35">
      <c r="A32">
        <v>3.3267899999999999</v>
      </c>
    </row>
    <row r="33" spans="1:1" x14ac:dyDescent="0.35">
      <c r="A33">
        <v>3.22492</v>
      </c>
    </row>
    <row r="34" spans="1:1" x14ac:dyDescent="0.35">
      <c r="A34">
        <v>0.58655299999999999</v>
      </c>
    </row>
    <row r="35" spans="1:1" x14ac:dyDescent="0.35">
      <c r="A35">
        <v>4.8179800000000004</v>
      </c>
    </row>
    <row r="36" spans="1:1" x14ac:dyDescent="0.35">
      <c r="A36">
        <v>7.0553100000000004</v>
      </c>
    </row>
    <row r="37" spans="1:1" x14ac:dyDescent="0.35">
      <c r="A37">
        <v>3.91228</v>
      </c>
    </row>
    <row r="38" spans="1:1" x14ac:dyDescent="0.35">
      <c r="A38">
        <v>5.7198900000000004</v>
      </c>
    </row>
    <row r="39" spans="1:1" x14ac:dyDescent="0.35">
      <c r="A39">
        <v>5.26647</v>
      </c>
    </row>
    <row r="40" spans="1:1" x14ac:dyDescent="0.35">
      <c r="A40">
        <v>4.4800300000000002</v>
      </c>
    </row>
    <row r="41" spans="1:1" x14ac:dyDescent="0.35">
      <c r="A41">
        <v>6.0920399999999999</v>
      </c>
    </row>
    <row r="42" spans="1:1" x14ac:dyDescent="0.35">
      <c r="A42">
        <v>2.0026799999999998</v>
      </c>
    </row>
    <row r="43" spans="1:1" x14ac:dyDescent="0.35">
      <c r="A43">
        <v>2.1153400000000002</v>
      </c>
    </row>
    <row r="44" spans="1:1" x14ac:dyDescent="0.35">
      <c r="A44">
        <v>1.8418699999999999</v>
      </c>
    </row>
    <row r="45" spans="1:1" x14ac:dyDescent="0.35">
      <c r="A45">
        <v>5.0156900000000002</v>
      </c>
    </row>
    <row r="46" spans="1:1" x14ac:dyDescent="0.35">
      <c r="A46">
        <v>2.12087</v>
      </c>
    </row>
    <row r="47" spans="1:1" x14ac:dyDescent="0.35">
      <c r="A47">
        <v>2.4789699999999999</v>
      </c>
    </row>
    <row r="48" spans="1:1" x14ac:dyDescent="0.35">
      <c r="A48">
        <v>5.5230600000000001</v>
      </c>
    </row>
    <row r="49" spans="1:1" x14ac:dyDescent="0.35">
      <c r="A49">
        <v>1.3873800000000001</v>
      </c>
    </row>
    <row r="50" spans="1:1" x14ac:dyDescent="0.35">
      <c r="A50">
        <v>0.63871199999999995</v>
      </c>
    </row>
    <row r="51" spans="1:1" x14ac:dyDescent="0.35">
      <c r="A51">
        <v>2.2519800000000001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8" sqref="I18"/>
    </sheetView>
  </sheetViews>
  <sheetFormatPr defaultRowHeight="14.5" x14ac:dyDescent="0.35"/>
  <sheetData>
    <row r="1" spans="1:1" x14ac:dyDescent="0.35">
      <c r="A1">
        <v>1.2642468216782199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>
    <row r="1" spans="1:1" x14ac:dyDescent="0.35">
      <c r="A1">
        <v>0.80394228981725002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>
    <row r="1" spans="1:1" x14ac:dyDescent="0.35">
      <c r="A1">
        <v>0.71931670009897097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sqref="A1:A51"/>
    </sheetView>
  </sheetViews>
  <sheetFormatPr defaultRowHeight="14.5" x14ac:dyDescent="0.35"/>
  <sheetData>
    <row r="1" spans="1:1" x14ac:dyDescent="0.35">
      <c r="A1">
        <v>5.3161899999999997</v>
      </c>
    </row>
    <row r="2" spans="1:1" x14ac:dyDescent="0.35">
      <c r="A2">
        <v>5.0156900000000002</v>
      </c>
    </row>
    <row r="3" spans="1:1" x14ac:dyDescent="0.35">
      <c r="A3">
        <v>3.4215900000000001</v>
      </c>
    </row>
    <row r="4" spans="1:1" x14ac:dyDescent="0.35">
      <c r="A4">
        <v>1.80871</v>
      </c>
    </row>
    <row r="5" spans="1:1" x14ac:dyDescent="0.35">
      <c r="A5">
        <v>2.26193</v>
      </c>
    </row>
    <row r="6" spans="1:1" x14ac:dyDescent="0.35">
      <c r="A6">
        <v>3.2117800000000001</v>
      </c>
    </row>
    <row r="7" spans="1:1" x14ac:dyDescent="0.35">
      <c r="A7">
        <v>2.9202699999999999</v>
      </c>
    </row>
    <row r="8" spans="1:1" x14ac:dyDescent="0.35">
      <c r="A8">
        <v>1.8793</v>
      </c>
    </row>
    <row r="9" spans="1:1" x14ac:dyDescent="0.35">
      <c r="A9">
        <v>1.95549</v>
      </c>
    </row>
    <row r="10" spans="1:1" x14ac:dyDescent="0.35">
      <c r="A10">
        <v>5.54298</v>
      </c>
    </row>
    <row r="11" spans="1:1" x14ac:dyDescent="0.35">
      <c r="A11">
        <v>3.0937899999999998</v>
      </c>
    </row>
    <row r="12" spans="1:1" x14ac:dyDescent="0.35">
      <c r="A12">
        <v>2.3118699999999999</v>
      </c>
    </row>
    <row r="13" spans="1:1" x14ac:dyDescent="0.35">
      <c r="A13">
        <v>3.6811099999999999</v>
      </c>
    </row>
    <row r="14" spans="1:1" x14ac:dyDescent="0.35">
      <c r="A14">
        <v>1.4303600000000001</v>
      </c>
    </row>
    <row r="15" spans="1:1" x14ac:dyDescent="0.35">
      <c r="A15">
        <v>4.3221400000000001</v>
      </c>
    </row>
    <row r="16" spans="1:1" x14ac:dyDescent="0.35">
      <c r="A16">
        <v>5.5792299999999999</v>
      </c>
    </row>
    <row r="17" spans="1:1" x14ac:dyDescent="0.35">
      <c r="A17">
        <v>4.7688100000000002</v>
      </c>
    </row>
    <row r="18" spans="1:1" x14ac:dyDescent="0.35">
      <c r="A18">
        <v>2.0349900000000001</v>
      </c>
    </row>
    <row r="19" spans="1:1" x14ac:dyDescent="0.35">
      <c r="A19">
        <v>1.3995200000000001</v>
      </c>
    </row>
    <row r="20" spans="1:1" x14ac:dyDescent="0.35">
      <c r="A20">
        <v>5.35</v>
      </c>
    </row>
    <row r="21" spans="1:1" x14ac:dyDescent="0.35">
      <c r="A21">
        <v>4.43126</v>
      </c>
    </row>
    <row r="22" spans="1:1" x14ac:dyDescent="0.35">
      <c r="A22">
        <v>4.9711100000000004</v>
      </c>
    </row>
    <row r="23" spans="1:1" x14ac:dyDescent="0.35">
      <c r="A23">
        <v>5.54298</v>
      </c>
    </row>
    <row r="24" spans="1:1" x14ac:dyDescent="0.35">
      <c r="A24">
        <v>4.62866</v>
      </c>
    </row>
    <row r="25" spans="1:1" x14ac:dyDescent="0.35">
      <c r="A25">
        <v>1.60301</v>
      </c>
    </row>
    <row r="26" spans="1:1" x14ac:dyDescent="0.35">
      <c r="A26">
        <v>2.5904400000000001</v>
      </c>
    </row>
    <row r="27" spans="1:1" x14ac:dyDescent="0.35">
      <c r="A27">
        <v>1.8775200000000001</v>
      </c>
    </row>
    <row r="28" spans="1:1" x14ac:dyDescent="0.35">
      <c r="A28">
        <v>1.8923300000000001</v>
      </c>
    </row>
    <row r="29" spans="1:1" x14ac:dyDescent="0.35">
      <c r="A29">
        <v>1.4353899999999999</v>
      </c>
    </row>
    <row r="30" spans="1:1" x14ac:dyDescent="0.35">
      <c r="A30">
        <v>4.0880400000000003</v>
      </c>
    </row>
    <row r="31" spans="1:1" x14ac:dyDescent="0.35">
      <c r="A31">
        <v>3.8531599999999999</v>
      </c>
    </row>
    <row r="32" spans="1:1" x14ac:dyDescent="0.35">
      <c r="A32">
        <v>3.3267899999999999</v>
      </c>
    </row>
    <row r="33" spans="1:1" x14ac:dyDescent="0.35">
      <c r="A33">
        <v>3.22492</v>
      </c>
    </row>
    <row r="34" spans="1:1" x14ac:dyDescent="0.35">
      <c r="A34">
        <v>0.58655299999999999</v>
      </c>
    </row>
    <row r="35" spans="1:1" x14ac:dyDescent="0.35">
      <c r="A35">
        <v>4.8179800000000004</v>
      </c>
    </row>
    <row r="36" spans="1:1" x14ac:dyDescent="0.35">
      <c r="A36">
        <v>7.0553100000000004</v>
      </c>
    </row>
    <row r="37" spans="1:1" x14ac:dyDescent="0.35">
      <c r="A37">
        <v>3.91228</v>
      </c>
    </row>
    <row r="38" spans="1:1" x14ac:dyDescent="0.35">
      <c r="A38">
        <v>5.7198900000000004</v>
      </c>
    </row>
    <row r="39" spans="1:1" x14ac:dyDescent="0.35">
      <c r="A39">
        <v>5.26647</v>
      </c>
    </row>
    <row r="40" spans="1:1" x14ac:dyDescent="0.35">
      <c r="A40">
        <v>4.4800300000000002</v>
      </c>
    </row>
    <row r="41" spans="1:1" x14ac:dyDescent="0.35">
      <c r="A41">
        <v>6.0920399999999999</v>
      </c>
    </row>
    <row r="42" spans="1:1" x14ac:dyDescent="0.35">
      <c r="A42">
        <v>2.0026799999999998</v>
      </c>
    </row>
    <row r="43" spans="1:1" x14ac:dyDescent="0.35">
      <c r="A43">
        <v>2.1153400000000002</v>
      </c>
    </row>
    <row r="44" spans="1:1" x14ac:dyDescent="0.35">
      <c r="A44">
        <v>1.8418699999999999</v>
      </c>
    </row>
    <row r="45" spans="1:1" x14ac:dyDescent="0.35">
      <c r="A45">
        <v>5.0156900000000002</v>
      </c>
    </row>
    <row r="46" spans="1:1" x14ac:dyDescent="0.35">
      <c r="A46">
        <v>2.12087</v>
      </c>
    </row>
    <row r="47" spans="1:1" x14ac:dyDescent="0.35">
      <c r="A47">
        <v>2.4789699999999999</v>
      </c>
    </row>
    <row r="48" spans="1:1" x14ac:dyDescent="0.35">
      <c r="A48">
        <v>5.5230600000000001</v>
      </c>
    </row>
    <row r="49" spans="1:1" x14ac:dyDescent="0.35">
      <c r="A49">
        <v>1.3873800000000001</v>
      </c>
    </row>
    <row r="50" spans="1:1" x14ac:dyDescent="0.35">
      <c r="A50">
        <v>0.63871199999999995</v>
      </c>
    </row>
    <row r="51" spans="1:1" x14ac:dyDescent="0.35">
      <c r="A51">
        <v>2.2519800000000001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RMSE</vt:lpstr>
      <vt:lpstr>dataset</vt:lpstr>
      <vt:lpstr>pred</vt:lpstr>
      <vt:lpstr>PredTestSet</vt:lpstr>
      <vt:lpstr>PredValSet</vt:lpstr>
      <vt:lpstr>score</vt:lpstr>
      <vt:lpstr>TestR2Value</vt:lpstr>
      <vt:lpstr>ValR2Value</vt:lpstr>
      <vt:lpstr>ValResults</vt:lpstr>
      <vt:lpstr>X</vt:lpstr>
      <vt:lpstr>X_test</vt:lpstr>
      <vt:lpstr>X_train</vt:lpstr>
      <vt:lpstr>y</vt:lpstr>
      <vt:lpstr>y_test</vt:lpstr>
      <vt:lpstr>y_train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 Teodosio</dc:creator>
  <cp:lastModifiedBy>Bertrand Teodosio</cp:lastModifiedBy>
  <dcterms:created xsi:type="dcterms:W3CDTF">2021-07-04T11:27:47Z</dcterms:created>
  <dcterms:modified xsi:type="dcterms:W3CDTF">2021-07-05T14:21:01Z</dcterms:modified>
</cp:coreProperties>
</file>