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3C9E7ED-51F7-440C-ADD2-891E64F4EBC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<sst xmlns="http://schemas.openxmlformats.org/spreadsheetml/2006/main" count="8" uniqueCount="8">
  <si>
    <t>Graph BFS Execution Time 10000 (s)</t>
  </si>
  <si>
    <t>Graph DFS Execution Time 10000 (s)</t>
  </si>
  <si>
    <t>Graph BFS Execution Time 1000 (s)</t>
  </si>
  <si>
    <t>Graph DFS Execution Time 1000 (s)</t>
  </si>
  <si>
    <t>Tree BFS Execution Time 10000 (s)</t>
  </si>
  <si>
    <t>Tree DFS Execution Time 10000 (s)</t>
  </si>
  <si>
    <t>Tree BFS Execution Time 1000 (s)</t>
  </si>
  <si>
    <t>Tree 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</si>
</sst>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Times'!$A$2:$A$4</c:f>
              <c:numCache>
                <c:formatCode>General</c:formatCode>
                <c:ptCount val="3"/>
                <c:pt idx="0">
                  <c:v>2.74994E-2</c:v>
                </c:pt>
                <c:pt idx="1">
                  <c:v>3.0609000000000001E-2</c:v>
                </c:pt>
                <c:pt idx="2">
                  <c:v>3.5272400000000002E-2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93B-B42C-FC3A4863BBFA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Times'!$B$2:$B$4</c:f>
              <c:numCache>
                <c:formatCode>General</c:formatCode>
                <c:ptCount val="3"/>
                <c:pt idx="0">
                  <c:v>2.4012100000000001E-2</c:v>
                </c:pt>
                <c:pt idx="1">
                  <c:v>2.32365E-2</c:v>
                </c:pt>
                <c:pt idx="2">
                  <c:v>2.6511300000000002E-2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93B-B42C-FC3A4863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06319"/>
        <c:axId val="2067495503"/>
      </c:lineChart>
      <c:catAx>
        <c:axId val="20675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auto val="1"/>
        <c:lblAlgn val="ctr"/>
        <c:lblOffset val="100"/>
        <c:noMultiLvlLbl val="0"/>
      </c:catAx>
      <c:valAx>
        <c:axId val="2067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Times'!$C$2:$C$4</c:f>
              <c:numCache>
                <c:formatCode>General</c:formatCode>
                <c:ptCount val="3"/>
                <c:pt idx="0">
                  <c:v>4.8685000000000004E-3</c:v>
                </c:pt>
                <c:pt idx="1">
                  <c:v>2.1538E-3</c:v>
                </c:pt>
                <c:pt idx="2">
                  <c:v>9.2054000000000007E-3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7F3-8E45-5DAB361871D4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Times'!$D$2:$D$4</c:f>
              <c:numCache>
                <c:formatCode>General</c:formatCode>
                <c:ptCount val="3"/>
                <c:pt idx="0">
                  <c:v>3.4110009999999999E-3</c:v>
                </c:pt>
                <c:pt idx="1">
                  <c:v>1.9907000000000002E-3</c:v>
                </c:pt>
                <c:pt idx="2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7F3-8E45-5DAB361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34623"/>
        <c:axId val="2058635039"/>
      </c:lineChart>
      <c:catAx>
        <c:axId val="205863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039"/>
        <c:crosses val="autoZero"/>
        <c:auto val="1"/>
        <c:lblAlgn val="ctr"/>
        <c:lblOffset val="100"/>
        <c:noMultiLvlLbl val="0"/>
      </c:catAx>
      <c:valAx>
        <c:axId val="2058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Tree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Times'!$E$2:$E$4</c:f>
              <c:numCache>
                <c:formatCode>General</c:formatCode>
                <c:ptCount val="3"/>
                <c:pt idx="0">
                  <c:v>7.8680000000000004E-4</c:v>
                </c:pt>
                <c:pt idx="1">
                  <c:v>7.3999999999999999E-4</c:v>
                </c:pt>
                <c:pt idx="2">
                  <c:v>1.008E-4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A1F-B3FD-78E0ED928805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Tree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Times'!$F$2:$F$4</c:f>
              <c:numCache>
                <c:formatCode>General</c:formatCode>
                <c:ptCount val="3"/>
                <c:pt idx="0">
                  <c:v>7.7220000000000001E-4</c:v>
                </c:pt>
                <c:pt idx="1">
                  <c:v>7.4410000000000003E-4</c:v>
                </c:pt>
                <c:pt idx="2">
                  <c:v>1.0450000000000001E-4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A1F-B3FD-78E0ED92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2575"/>
        <c:axId val="466642991"/>
      </c:lineChart>
      <c:catAx>
        <c:axId val="46664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991"/>
        <c:crosses val="autoZero"/>
        <c:auto val="1"/>
        <c:lblAlgn val="ctr"/>
        <c:lblOffset val="100"/>
        <c:noMultiLvlLbl val="0"/>
      </c:catAx>
      <c:valAx>
        <c:axId val="466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Times'!$G$2:$G$4</c:f>
              <c:numCache>
                <c:formatCode>General</c:formatCode>
                <c:ptCount val="3"/>
                <c:pt idx="0">
                  <c:v>6.1160000000000001E-4</c:v>
                </c:pt>
                <c:pt idx="1">
                  <c:v>1.5890000000000001E-4</c:v>
                </c:pt>
                <c:pt idx="2">
                  <c:v>1.9210000000000001E-4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B6B-9FDA-86903C0843CC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Times'!$H$2:$H$4</c:f>
              <c:numCache>
                <c:formatCode>General</c:formatCode>
                <c:ptCount val="3"/>
                <c:pt idx="0">
                  <c:v>5.6780000000000003E-4</c:v>
                </c:pt>
                <c:pt idx="1">
                  <c:v>2.9499999999999999E-5</c:v>
                </c:pt>
                <c:pt idx="2">
                  <c:v>2.8570000000000001E-4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B6B-9FDA-86903C0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23663"/>
        <c:axId val="479631151"/>
      </c:lineChart>
      <c:catAx>
        <c:axId val="47962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1151"/>
        <c:crosses val="autoZero"/>
        <c:auto val="1"/>
        <c:lblAlgn val="ctr"/>
        <c:lblOffset val="100"/>
        <c:noMultiLvlLbl val="0"/>
      </c:catAx>
      <c:valAx>
        <c:axId val="479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88582</xdr:rowOff>
    </xdr:from>
    <xdr:to>
      <xdr:col>3</xdr:col>
      <xdr:colOff>302895</xdr:colOff>
      <xdr:row>34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B71B-A852-9ACB-0C5B-43B921EA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405765</xdr:colOff>
      <xdr:row>19</xdr:row>
      <xdr:rowOff>115252</xdr:rowOff>
    </xdr:from>
    <xdr:to>
      <xdr:col>6</xdr:col>
      <xdr:colOff>742950</xdr:colOff>
      <xdr:row>34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E25C-01C5-DD29-4607-630A1DD1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923925</xdr:colOff>
      <xdr:row>19</xdr:row>
      <xdr:rowOff>65722</xdr:rowOff>
    </xdr:from>
    <xdr:to>
      <xdr:col>12</xdr:col>
      <xdr:colOff>360045</xdr:colOff>
      <xdr:row>34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2840-295C-70D7-0E88-F685D1A8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391477</xdr:colOff>
      <xdr:row>19</xdr:row>
      <xdr:rowOff>94297</xdr:rowOff>
    </xdr:from>
    <xdr:to>
      <xdr:col>20</xdr:col>
      <xdr:colOff>94297</xdr:colOff>
      <xdr:row>34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4DBC-B8C0-7E67-AB08-83D33EC8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Normal="100" workbookViewId="0">
      <selection activeCell="G1" sqref="G1:H1048576"/>
    </sheetView>
  </sheetViews>
  <sheetFormatPr defaultRowHeight="14.4" x14ac:dyDescent="0.3"/>
  <cols>
    <col min="1" max="1" customWidth="true" width="20.5546875"/>
    <col min="2" max="2" customWidth="true" width="20.6640625"/>
    <col min="3" max="3" customWidth="true" width="21.33203125"/>
    <col min="4" max="4" customWidth="true" width="20.6640625"/>
    <col min="5" max="5" customWidth="true" width="20.77734375"/>
    <col min="6" max="6" customWidth="true" width="20.21875"/>
    <col min="7" max="7" customWidth="true" width="20.109375"/>
    <col min="8" max="8" customWidth="true" width="19.109375"/>
  </cols>
  <sheetData>
    <row r="1" spans="1:8" s="2" customFormat="1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2.74994E-2</v>
      </c>
      <c r="B2">
        <v>2.4012100000000001E-2</v>
      </c>
      <c r="C2">
        <v>4.8685000000000004E-3</v>
      </c>
      <c r="D2">
        <v>3.4110009999999999E-3</v>
      </c>
      <c r="E2">
        <v>7.8680000000000004E-4</v>
      </c>
      <c r="F2">
        <v>7.7220000000000001E-4</v>
      </c>
      <c r="G2">
        <v>6.1160000000000001E-4</v>
      </c>
      <c r="H2">
        <v>5.6780000000000003E-4</v>
      </c>
    </row>
    <row r="3" spans="1:8" x14ac:dyDescent="0.3">
      <c r="A3">
        <v>3.0609000000000001E-2</v>
      </c>
      <c r="B3">
        <v>2.32365E-2</v>
      </c>
      <c r="C3">
        <v>2.1538E-3</v>
      </c>
      <c r="D3">
        <v>1.9907000000000002E-3</v>
      </c>
      <c r="E3">
        <v>7.3999999999999999E-4</v>
      </c>
      <c r="F3">
        <v>7.4410000000000003E-4</v>
      </c>
      <c r="G3">
        <v>1.5890000000000001E-4</v>
      </c>
      <c r="H3">
        <v>2.9499999999999999E-5</v>
      </c>
    </row>
    <row r="4" spans="1:8" x14ac:dyDescent="0.3">
      <c r="A4">
        <v>3.5272400000000002E-2</v>
      </c>
      <c r="B4">
        <v>2.6511300000000002E-2</v>
      </c>
      <c r="C4">
        <v>9.2054000000000007E-3</v>
      </c>
      <c r="D4">
        <v>3.9805999999999999E-3</v>
      </c>
      <c r="E4">
        <v>1.008E-4</v>
      </c>
      <c r="F4">
        <v>1.0450000000000001E-4</v>
      </c>
      <c r="G4">
        <v>1.9210000000000001E-4</v>
      </c>
      <c r="H4">
        <v>2.8570000000000001E-4</v>
      </c>
    </row>
    <row r="5">
      <c r="E5" t="n">
        <v>6.83E-5</v>
      </c>
      <c r="F5" t="n">
        <v>4.97E-5</v>
      </c>
    </row>
    <row r="6">
      <c r="C6" t="n">
        <v>0.0177186</v>
      </c>
      <c r="D6" t="n">
        <v>0.0048243</v>
      </c>
    </row>
    <row r="7">
      <c r="C7" t="n">
        <v>0.0057744</v>
      </c>
      <c r="D7" t="n">
        <v>0.0062909</v>
      </c>
    </row>
    <row r="8">
      <c r="C8" t="n">
        <v>0.0188013</v>
      </c>
      <c r="D8" t="n">
        <v>0.0033218</v>
      </c>
    </row>
    <row r="9">
      <c r="C9" t="n">
        <v>0.019903</v>
      </c>
      <c r="D9" t="n">
        <v>0.0026143</v>
      </c>
    </row>
    <row r="10">
      <c r="C10" t="n">
        <v>0.0199379</v>
      </c>
      <c r="D10" t="n">
        <v>0.0042961</v>
      </c>
    </row>
    <row r="11">
      <c r="C11" t="n">
        <v>0.0286934</v>
      </c>
      <c r="D11" t="n">
        <v>0.0026984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2024-04-10T21:12:48Z</dcterms:modified>
</cp:coreProperties>
</file>