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7986F78-BF50-4489-B7B1-17857FC9264A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<sst xmlns="http://schemas.openxmlformats.org/spreadsheetml/2006/main" count="8" uniqueCount="8">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</sst>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Usage'!$A$2:$A$4</c:f>
              <c:numCache>
                <c:formatCode>General</c:formatCode>
                <c:ptCount val="3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Usage'!$B$2:$B$4</c:f>
              <c:numCache>
                <c:formatCode>General</c:formatCode>
                <c:ptCount val="3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Usage'!$C$2:$C$4</c:f>
              <c:numCache>
                <c:formatCode>General</c:formatCode>
                <c:ptCount val="3"/>
                <c:pt idx="0">
                  <c:v>1316056</c:v>
                </c:pt>
                <c:pt idx="1">
                  <c:v>0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0</c:v>
                </c:pt>
                <c:pt idx="1">
                  <c:v>1300192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Usage'!$E$2:$E$4</c:f>
              <c:numCache>
                <c:formatCode>General</c:formatCode>
                <c:ptCount val="3"/>
                <c:pt idx="0">
                  <c:v>6658600</c:v>
                </c:pt>
                <c:pt idx="1">
                  <c:v>6658656</c:v>
                </c:pt>
                <c:pt idx="2">
                  <c:v>5318520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Usage'!$F$2:$F$4</c:f>
              <c:numCache>
                <c:formatCode>General</c:formatCode>
                <c:ptCount val="3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Usage'!$G$2:$G$4</c:f>
              <c:numCache>
                <c:formatCode>General</c:formatCode>
                <c:ptCount val="3"/>
                <c:pt idx="0">
                  <c:v>2663432</c:v>
                </c:pt>
                <c:pt idx="1">
                  <c:v>0</c:v>
                </c:pt>
                <c:pt idx="2">
                  <c:v>1329840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Usage'!$H$2:$H$4</c:f>
              <c:numCache>
                <c:formatCode>General</c:formatCode>
                <c:ptCount val="3"/>
                <c:pt idx="0">
                  <c:v>0</c:v>
                </c:pt>
                <c:pt idx="1">
                  <c:v>1316048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1228725</xdr:colOff>
      <xdr:row>19</xdr:row>
      <xdr:rowOff>115252</xdr:rowOff>
    </xdr:from>
    <xdr:to>
      <xdr:col>5</xdr:col>
      <xdr:colOff>579120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19</xdr:row>
      <xdr:rowOff>105727</xdr:rowOff>
    </xdr:from>
    <xdr:to>
      <xdr:col>8</xdr:col>
      <xdr:colOff>198120</xdr:colOff>
      <xdr:row>34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19</xdr:row>
      <xdr:rowOff>105727</xdr:rowOff>
    </xdr:from>
    <xdr:to>
      <xdr:col>15</xdr:col>
      <xdr:colOff>588645</xdr:colOff>
      <xdr:row>34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O15" sqref="O1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0</v>
      </c>
      <c r="E2">
        <v>6658600</v>
      </c>
      <c r="F2">
        <v>5326808</v>
      </c>
      <c r="G2">
        <v>2663432</v>
      </c>
      <c r="H2">
        <v>0</v>
      </c>
    </row>
    <row r="3" spans="1:8" x14ac:dyDescent="0.3">
      <c r="A3">
        <v>9321920</v>
      </c>
      <c r="B3">
        <v>7995384</v>
      </c>
      <c r="C3">
        <v>0</v>
      </c>
      <c r="D3">
        <v>1300192</v>
      </c>
      <c r="E3">
        <v>6658656</v>
      </c>
      <c r="F3">
        <v>5326856</v>
      </c>
      <c r="G3">
        <v>0</v>
      </c>
      <c r="H3">
        <v>1316048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5318520</v>
      </c>
      <c r="F4">
        <v>5318536</v>
      </c>
      <c r="G4">
        <v>1329840</v>
      </c>
      <c r="H4">
        <v>0</v>
      </c>
    </row>
    <row r="5">
      <c r="E5" t="n">
        <v>4194304.0</v>
      </c>
      <c r="F5" t="n">
        <v>6291456.0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2024-04-10T21:06:30Z</dcterms:modified>
</cp:coreProperties>
</file>